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15.8.2025" sheetId="1" state="visible" r:id="rId1"/>
    <sheet xmlns:r="http://schemas.openxmlformats.org/officeDocument/2006/relationships" name="T9.2025" sheetId="2" state="visible" r:id="rId2"/>
    <sheet xmlns:r="http://schemas.openxmlformats.org/officeDocument/2006/relationships" name="T10.2025" sheetId="3" state="visible" r:id="rId3"/>
    <sheet xmlns:r="http://schemas.openxmlformats.org/officeDocument/2006/relationships" name="T11.2025" sheetId="4" state="visible" r:id="rId4"/>
    <sheet xmlns:r="http://schemas.openxmlformats.org/officeDocument/2006/relationships" name="T12.2025" sheetId="5" state="visible" r:id="rId5"/>
    <sheet xmlns:r="http://schemas.openxmlformats.org/officeDocument/2006/relationships" name="T1.2026" sheetId="6" state="visible" r:id="rId6"/>
    <sheet xmlns:r="http://schemas.openxmlformats.org/officeDocument/2006/relationships" name="T2.2026" sheetId="7" state="visible" r:id="rId7"/>
    <sheet xmlns:r="http://schemas.openxmlformats.org/officeDocument/2006/relationships" name="T3.2026" sheetId="8" state="visible" r:id="rId8"/>
    <sheet xmlns:r="http://schemas.openxmlformats.org/officeDocument/2006/relationships" name="T4.2026" sheetId="9" state="visible" r:id="rId9"/>
    <sheet xmlns:r="http://schemas.openxmlformats.org/officeDocument/2006/relationships" name="T5.2026" sheetId="10" state="visible" r:id="rId10"/>
    <sheet xmlns:r="http://schemas.openxmlformats.org/officeDocument/2006/relationships" name="T6.2026" sheetId="11" state="visible" r:id="rId11"/>
    <sheet xmlns:r="http://schemas.openxmlformats.org/officeDocument/2006/relationships" name="T7.2026" sheetId="12" state="visible" r:id="rId12"/>
    <sheet xmlns:r="http://schemas.openxmlformats.org/officeDocument/2006/relationships" name="T8.2026" sheetId="13" state="visible" r:id="rId13"/>
    <sheet xmlns:r="http://schemas.openxmlformats.org/officeDocument/2006/relationships" name="T9.2026" sheetId="14" state="visible" r:id="rId14"/>
    <sheet xmlns:r="http://schemas.openxmlformats.org/officeDocument/2006/relationships" name="T10.2026" sheetId="15" state="visible" r:id="rId15"/>
    <sheet xmlns:r="http://schemas.openxmlformats.org/officeDocument/2006/relationships" name="Hướng dẫn" sheetId="16" state="visible" r:id="rId16"/>
  </sheets>
  <definedNames/>
  <calcPr calcId="124519" fullCalcOnLoad="1"/>
</workbook>
</file>

<file path=xl/styles.xml><?xml version="1.0" encoding="utf-8"?>
<styleSheet xmlns="http://schemas.openxmlformats.org/spreadsheetml/2006/main">
  <numFmts count="2">
    <numFmt numFmtId="164" formatCode="d\.m"/>
    <numFmt numFmtId="165" formatCode="&quot;Tháng &quot;mm &quot;năm &quot;yyyy"/>
  </numFmts>
  <fonts count="14">
    <font>
      <name val="Calibri"/>
      <color theme="1"/>
      <sz val="11"/>
      <scheme val="minor"/>
    </font>
    <font>
      <name val="Times New Roman"/>
      <color theme="1"/>
      <sz val="10"/>
    </font>
    <font>
      <name val="Times New Roman"/>
      <color theme="1"/>
      <sz val="11"/>
    </font>
    <font>
      <name val="Times New Roman"/>
      <b val="1"/>
      <color theme="1"/>
      <sz val="16"/>
    </font>
    <font>
      <name val="Times New Roman"/>
      <b val="1"/>
      <color theme="1"/>
      <sz val="10"/>
    </font>
    <font/>
    <font>
      <name val="Times New Roman"/>
      <color theme="1"/>
      <sz val="12"/>
    </font>
    <font>
      <name val="Times New Roman"/>
      <color rgb="FF000000"/>
      <sz val="11"/>
    </font>
    <font>
      <name val="Times New Roman"/>
      <i val="1"/>
      <color theme="1"/>
      <sz val="10"/>
    </font>
    <font>
      <name val="Times New Roman"/>
      <i val="1"/>
      <color theme="1"/>
      <sz val="11"/>
    </font>
    <font>
      <name val="Calibri"/>
      <color theme="1"/>
      <sz val="11"/>
    </font>
    <font>
      <name val="Times New Roman"/>
      <color rgb="FF000000"/>
      <sz val="10"/>
    </font>
    <font>
      <name val="Times New Roman"/>
      <color rgb="FF000000"/>
      <sz val="12"/>
    </font>
    <font>
      <name val="Times New Roman"/>
      <b val="1"/>
      <color theme="1"/>
      <sz val="12"/>
    </font>
  </fonts>
  <fills count="10">
    <fill>
      <patternFill/>
    </fill>
    <fill>
      <patternFill patternType="lightGray"/>
    </fill>
    <fill>
      <patternFill patternType="solid">
        <fgColor rgb="FFF2F2F2"/>
        <bgColor rgb="FFF2F2F2"/>
      </patternFill>
    </fill>
    <fill>
      <patternFill patternType="solid">
        <fgColor rgb="FFD9D9D9"/>
        <bgColor rgb="FFD9D9D9"/>
      </patternFill>
    </fill>
    <fill>
      <patternFill patternType="solid">
        <fgColor rgb="FFFF9900"/>
        <bgColor rgb="FFFF9900"/>
      </patternFill>
    </fill>
    <fill>
      <patternFill patternType="solid">
        <fgColor rgb="FFE7E6E6"/>
        <bgColor rgb="FFE7E6E6"/>
      </patternFill>
    </fill>
    <fill>
      <patternFill patternType="solid">
        <fgColor rgb="FFFFF2CC"/>
        <bgColor rgb="FFFFF2CC"/>
      </patternFill>
    </fill>
    <fill>
      <patternFill patternType="solid">
        <fgColor rgb="FFE2F0D9"/>
        <bgColor rgb="FFE2F0D9"/>
      </patternFill>
    </fill>
    <fill>
      <patternFill patternType="solid">
        <fgColor rgb="FFFF0000"/>
        <bgColor rgb="FFFF0000"/>
      </patternFill>
    </fill>
    <fill>
      <patternFill patternType="solid">
        <fgColor rgb="FFEAF2F8"/>
        <bgColor rgb="FFEAF2F8"/>
      </patternFill>
    </fill>
  </fills>
  <borders count="18">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right/>
      <top style="thin">
        <color rgb="FF000000"/>
      </top>
      <bottom style="thin">
        <color rgb="FF000000"/>
      </bottom>
    </border>
    <border>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right style="thin">
        <color rgb="FF000000"/>
      </right>
      <bottom style="thin">
        <color rgb="FF000000"/>
      </bottom>
    </border>
    <border>
      <left style="thin">
        <color rgb="FF000000"/>
      </left>
      <right style="thin">
        <color rgb="FF000000"/>
      </right>
    </border>
    <border>
      <left style="thin">
        <color rgb="FF000000"/>
      </left>
      <right/>
      <top style="thin">
        <color rgb="FF000000"/>
      </top>
      <bottom style="thin">
        <color rgb="FF000000"/>
      </bottom>
    </border>
    <border>
      <top style="thin">
        <color rgb="FF000000"/>
      </top>
    </border>
    <border>
      <left style="thin">
        <color rgb="FF000000"/>
      </left>
    </border>
    <border>
      <left/>
      <right style="thin">
        <color rgb="FF000000"/>
      </right>
      <top style="thin">
        <color rgb="FF000000"/>
      </top>
      <bottom style="thin">
        <color rgb="FF000000"/>
      </bottom>
    </border>
    <border>
      <right style="thin">
        <color rgb="FF000000"/>
      </right>
    </border>
    <border>
      <right style="thin">
        <color rgb="FF000000"/>
      </right>
      <bottom style="thin">
        <color rgb="FF000000"/>
      </bottom>
    </border>
    <border>
      <right style="thin">
        <color rgb="FF000000"/>
      </right>
      <top style="thin">
        <color rgb="FF000000"/>
      </top>
    </border>
  </borders>
  <cellStyleXfs count="1">
    <xf numFmtId="0" fontId="0" fillId="0" borderId="0"/>
  </cellStyleXfs>
  <cellXfs count="73">
    <xf numFmtId="0" fontId="0" fillId="0" borderId="0" applyAlignment="1" pivotButton="0" quotePrefix="0" xfId="0">
      <alignment vertical="bottom"/>
    </xf>
    <xf numFmtId="0" fontId="1" fillId="0" borderId="0" applyAlignment="1" pivotButton="0" quotePrefix="0" xfId="0">
      <alignment vertical="center"/>
    </xf>
    <xf numFmtId="0" fontId="2" fillId="0" borderId="0" applyAlignment="1" pivotButton="0" quotePrefix="0" xfId="0">
      <alignment horizontal="center" vertical="center"/>
    </xf>
    <xf numFmtId="0" fontId="3" fillId="0" borderId="0" applyAlignment="1" pivotButton="0" quotePrefix="0" xfId="0">
      <alignment horizontal="center" vertical="center" wrapText="1"/>
    </xf>
    <xf numFmtId="0" fontId="1" fillId="0" borderId="0" applyAlignment="1" pivotButton="0" quotePrefix="0" xfId="0">
      <alignment horizontal="center"/>
    </xf>
    <xf numFmtId="0" fontId="4" fillId="0" borderId="1" applyAlignment="1" pivotButton="0" quotePrefix="0" xfId="0">
      <alignment horizontal="center" vertical="center" wrapText="1"/>
    </xf>
    <xf numFmtId="0" fontId="4" fillId="2" borderId="2" applyAlignment="1" pivotButton="0" quotePrefix="0" xfId="0">
      <alignment horizontal="center" vertical="center" wrapText="1"/>
    </xf>
    <xf numFmtId="0" fontId="5" fillId="0" borderId="3" pivotButton="0" quotePrefix="0" xfId="0"/>
    <xf numFmtId="0" fontId="5" fillId="0" borderId="4" pivotButton="0" quotePrefix="0" xfId="0"/>
    <xf numFmtId="0" fontId="5" fillId="0" borderId="5" pivotButton="0" quotePrefix="0" xfId="0"/>
    <xf numFmtId="0" fontId="4" fillId="0" borderId="1" applyAlignment="1" pivotButton="0" quotePrefix="0" xfId="0">
      <alignment horizontal="center" vertical="top" wrapText="1"/>
    </xf>
    <xf numFmtId="0" fontId="4" fillId="2" borderId="6" applyAlignment="1" pivotButton="0" quotePrefix="0" xfId="0">
      <alignment horizontal="center" vertical="center" wrapText="1"/>
    </xf>
    <xf numFmtId="0" fontId="5" fillId="0" borderId="7" pivotButton="0" quotePrefix="0" xfId="0"/>
    <xf numFmtId="0" fontId="4" fillId="0" borderId="8" applyAlignment="1" pivotButton="0" quotePrefix="0" xfId="0">
      <alignment horizontal="center" vertical="center" wrapText="1"/>
    </xf>
    <xf numFmtId="0" fontId="4" fillId="3" borderId="8" applyAlignment="1" pivotButton="0" quotePrefix="0" xfId="0">
      <alignment horizontal="center" vertical="center" wrapText="1"/>
    </xf>
    <xf numFmtId="0" fontId="5" fillId="0" borderId="9" pivotButton="0" quotePrefix="0" xfId="0"/>
    <xf numFmtId="0" fontId="1" fillId="0" borderId="8" applyAlignment="1" pivotButton="0" quotePrefix="0" xfId="0">
      <alignment horizontal="center" vertical="center"/>
    </xf>
    <xf numFmtId="0" fontId="6" fillId="0" borderId="8" applyAlignment="1" pivotButton="0" quotePrefix="0" xfId="0">
      <alignment horizontal="left" vertical="center"/>
    </xf>
    <xf numFmtId="0" fontId="1" fillId="0" borderId="8" applyAlignment="1" pivotButton="0" quotePrefix="0" xfId="0">
      <alignment horizontal="center" vertical="center" wrapText="1"/>
    </xf>
    <xf numFmtId="0" fontId="4" fillId="4" borderId="8" applyAlignment="1" pivotButton="0" quotePrefix="0" xfId="0">
      <alignment horizontal="center" vertical="center" wrapText="1"/>
    </xf>
    <xf numFmtId="0" fontId="1" fillId="3" borderId="8" applyAlignment="1" pivotButton="0" quotePrefix="0" xfId="0">
      <alignment horizontal="center" vertical="center" wrapText="1"/>
    </xf>
    <xf numFmtId="0" fontId="7" fillId="0" borderId="8" applyAlignment="1" pivotButton="0" quotePrefix="0" xfId="0">
      <alignment horizontal="center"/>
    </xf>
    <xf numFmtId="0" fontId="7" fillId="5" borderId="8" applyAlignment="1" pivotButton="0" quotePrefix="0" xfId="0">
      <alignment horizontal="center"/>
    </xf>
    <xf numFmtId="0" fontId="7" fillId="3" borderId="8" applyAlignment="1" pivotButton="0" quotePrefix="0" xfId="0">
      <alignment horizontal="center"/>
    </xf>
    <xf numFmtId="0" fontId="2" fillId="0" borderId="8" applyAlignment="1" pivotButton="0" quotePrefix="0" xfId="0">
      <alignment horizontal="center"/>
    </xf>
    <xf numFmtId="0" fontId="2" fillId="0" borderId="8" applyAlignment="1" pivotButton="0" quotePrefix="0" xfId="0">
      <alignment horizontal="center" vertical="center"/>
    </xf>
    <xf numFmtId="0" fontId="1" fillId="0" borderId="8" applyAlignment="1" pivotButton="0" quotePrefix="0" xfId="0">
      <alignment horizontal="center" vertical="center" wrapText="1"/>
    </xf>
    <xf numFmtId="0" fontId="4" fillId="0" borderId="0" applyAlignment="1" pivotButton="0" quotePrefix="0" xfId="0">
      <alignment horizontal="center"/>
    </xf>
    <xf numFmtId="0" fontId="8" fillId="0" borderId="0" applyAlignment="1" pivotButton="0" quotePrefix="0" xfId="0">
      <alignment horizontal="center"/>
    </xf>
    <xf numFmtId="0" fontId="9" fillId="0" borderId="0" applyAlignment="1" pivotButton="0" quotePrefix="0" xfId="0">
      <alignment horizontal="left" vertical="center" wrapText="1"/>
    </xf>
    <xf numFmtId="0" fontId="4" fillId="0" borderId="0" applyAlignment="1" pivotButton="0" quotePrefix="0" xfId="0">
      <alignment vertical="center"/>
    </xf>
    <xf numFmtId="164" fontId="7" fillId="0" borderId="8" applyAlignment="1" pivotButton="0" quotePrefix="0" xfId="0">
      <alignment horizontal="center"/>
    </xf>
    <xf numFmtId="164" fontId="1" fillId="0" borderId="8" applyAlignment="1" pivotButton="0" quotePrefix="0" xfId="0">
      <alignment horizontal="center" vertical="center"/>
    </xf>
    <xf numFmtId="0" fontId="7" fillId="6" borderId="8" applyAlignment="1" pivotButton="0" quotePrefix="0" xfId="0">
      <alignment horizontal="center"/>
    </xf>
    <xf numFmtId="0" fontId="7" fillId="0" borderId="8" pivotButton="0" quotePrefix="0" xfId="0"/>
    <xf numFmtId="0" fontId="2" fillId="0" borderId="8" applyAlignment="1" pivotButton="0" quotePrefix="0" xfId="0">
      <alignment horizontal="center" wrapText="1"/>
    </xf>
    <xf numFmtId="0" fontId="2" fillId="0" borderId="8" pivotButton="0" quotePrefix="0" xfId="0"/>
    <xf numFmtId="0" fontId="2" fillId="3" borderId="8" pivotButton="0" quotePrefix="0" xfId="0"/>
    <xf numFmtId="0" fontId="7" fillId="7" borderId="8" applyAlignment="1" pivotButton="0" quotePrefix="0" xfId="0">
      <alignment horizontal="center"/>
    </xf>
    <xf numFmtId="0" fontId="10" fillId="0" borderId="8" pivotButton="0" quotePrefix="0" xfId="0"/>
    <xf numFmtId="0" fontId="2" fillId="5" borderId="8" applyAlignment="1" pivotButton="0" quotePrefix="0" xfId="0">
      <alignment horizontal="center" wrapText="1"/>
    </xf>
    <xf numFmtId="0" fontId="4" fillId="6" borderId="8" applyAlignment="1" pivotButton="0" quotePrefix="0" xfId="0">
      <alignment horizontal="center" vertical="center" wrapText="1"/>
    </xf>
    <xf numFmtId="0" fontId="1" fillId="0" borderId="8" applyAlignment="1" pivotButton="0" quotePrefix="0" xfId="0">
      <alignment horizontal="center" vertical="center"/>
    </xf>
    <xf numFmtId="0" fontId="11" fillId="8" borderId="8" applyAlignment="1" pivotButton="0" quotePrefix="0" xfId="0">
      <alignment horizontal="center" vertical="center"/>
    </xf>
    <xf numFmtId="0" fontId="12" fillId="8" borderId="8" applyAlignment="1" pivotButton="0" quotePrefix="0" xfId="0">
      <alignment horizontal="left" vertical="center"/>
    </xf>
    <xf numFmtId="0" fontId="11" fillId="8" borderId="8" applyAlignment="1" pivotButton="0" quotePrefix="0" xfId="0">
      <alignment horizontal="center" vertical="center" wrapText="1"/>
    </xf>
    <xf numFmtId="0" fontId="11" fillId="8" borderId="8" applyAlignment="1" pivotButton="0" quotePrefix="0" xfId="0">
      <alignment horizontal="center" vertical="center" wrapText="1"/>
    </xf>
    <xf numFmtId="0" fontId="1" fillId="8" borderId="8" applyAlignment="1" pivotButton="0" quotePrefix="0" xfId="0">
      <alignment horizontal="center" vertical="center"/>
    </xf>
    <xf numFmtId="0" fontId="6" fillId="8" borderId="8" applyAlignment="1" pivotButton="0" quotePrefix="0" xfId="0">
      <alignment horizontal="left" vertical="center"/>
    </xf>
    <xf numFmtId="0" fontId="1" fillId="8" borderId="8" applyAlignment="1" pivotButton="0" quotePrefix="0" xfId="0">
      <alignment horizontal="center" vertical="center" wrapText="1"/>
    </xf>
    <xf numFmtId="0" fontId="1" fillId="8" borderId="8" applyAlignment="1" pivotButton="0" quotePrefix="0" xfId="0">
      <alignment horizontal="center" vertical="center" wrapText="1"/>
    </xf>
    <xf numFmtId="165" fontId="1" fillId="0" borderId="0" applyAlignment="1" pivotButton="0" quotePrefix="0" xfId="0">
      <alignment horizontal="center"/>
    </xf>
    <xf numFmtId="0" fontId="4" fillId="2" borderId="8" applyAlignment="1" pivotButton="0" quotePrefix="0" xfId="0">
      <alignment horizontal="center" vertical="center" wrapText="1"/>
    </xf>
    <xf numFmtId="0" fontId="3" fillId="0" borderId="0" applyAlignment="1" pivotButton="0" quotePrefix="0" xfId="0">
      <alignment horizontal="center"/>
    </xf>
    <xf numFmtId="0" fontId="13" fillId="0" borderId="0" pivotButton="0" quotePrefix="0" xfId="0"/>
    <xf numFmtId="0" fontId="2" fillId="0" borderId="0" applyAlignment="1" pivotButton="0" quotePrefix="0" xfId="0">
      <alignment vertical="top" wrapText="1"/>
    </xf>
    <xf numFmtId="0" fontId="4" fillId="9" borderId="8" applyAlignment="1" pivotButton="0" quotePrefix="0" xfId="0">
      <alignment horizontal="center"/>
    </xf>
    <xf numFmtId="0" fontId="4" fillId="9" borderId="8" pivotButton="0" quotePrefix="0" xfId="0"/>
    <xf numFmtId="0" fontId="1" fillId="0" borderId="8" applyAlignment="1" pivotButton="0" quotePrefix="0" xfId="0">
      <alignment horizontal="center"/>
    </xf>
    <xf numFmtId="0" fontId="1" fillId="0" borderId="8" pivotButton="0" quotePrefix="0" xfId="0"/>
    <xf numFmtId="0" fontId="1" fillId="0" borderId="1" applyAlignment="1" pivotButton="0" quotePrefix="0" xfId="0">
      <alignment vertical="top" wrapText="1"/>
    </xf>
    <xf numFmtId="0" fontId="5" fillId="0" borderId="10" pivotButton="0" quotePrefix="0" xfId="0"/>
    <xf numFmtId="0" fontId="6" fillId="0" borderId="8" applyAlignment="1" pivotButton="0" quotePrefix="0" xfId="0">
      <alignment horizontal="left" vertical="center"/>
    </xf>
    <xf numFmtId="0" fontId="0" fillId="0" borderId="0" pivotButton="0" quotePrefix="0" xfId="0"/>
    <xf numFmtId="0" fontId="0" fillId="0" borderId="3" pivotButton="0" quotePrefix="0" xfId="0"/>
    <xf numFmtId="0" fontId="0" fillId="0" borderId="4" pivotButton="0" quotePrefix="0" xfId="0"/>
    <xf numFmtId="0" fontId="4" fillId="2" borderId="11" applyAlignment="1" pivotButton="0" quotePrefix="0" xfId="0">
      <alignment horizontal="center" vertical="center" wrapText="1"/>
    </xf>
    <xf numFmtId="0" fontId="4" fillId="0" borderId="8" applyAlignment="1" pivotButton="0" quotePrefix="0" xfId="0">
      <alignment horizontal="center" vertical="top" wrapText="1"/>
    </xf>
    <xf numFmtId="0" fontId="4" fillId="2" borderId="14" applyAlignment="1" pivotButton="0" quotePrefix="0" xfId="0">
      <alignment horizontal="center" vertical="center" wrapText="1"/>
    </xf>
    <xf numFmtId="0" fontId="0" fillId="0" borderId="7" pivotButton="0" quotePrefix="0" xfId="0"/>
    <xf numFmtId="0" fontId="0" fillId="0" borderId="16" pivotButton="0" quotePrefix="0" xfId="0"/>
    <xf numFmtId="0" fontId="1" fillId="0" borderId="8" applyAlignment="1" pivotButton="0" quotePrefix="0" xfId="0">
      <alignment vertical="top" wrapText="1"/>
    </xf>
    <xf numFmtId="0" fontId="0" fillId="0" borderId="10" pivotButton="0" quotePrefix="0" xfId="0"/>
  </cellXfs>
  <cellStyles count="1">
    <cellStyle name="Normal" xfId="0" builtinId="0"/>
  </cellStyles>
  <dxfs count="4">
    <dxf>
      <font/>
      <fill>
        <patternFill patternType="solid">
          <fgColor rgb="FFE7E6E6"/>
          <bgColor rgb="FFE7E6E6"/>
        </patternFill>
      </fill>
      <border/>
    </dxf>
    <dxf>
      <font/>
      <fill>
        <patternFill patternType="solid">
          <fgColor rgb="FFFFF2CC"/>
          <bgColor rgb="FFFFF2CC"/>
        </patternFill>
      </fill>
      <border/>
    </dxf>
    <dxf>
      <font/>
      <fill>
        <patternFill patternType="solid">
          <fgColor rgb="FFE2F0D9"/>
          <bgColor rgb="FFE2F0D9"/>
        </patternFill>
      </fill>
      <border/>
    </dxf>
    <dxf>
      <font/>
      <fill>
        <patternFill patternType="solid">
          <fgColor rgb="FFFCE4D6"/>
          <bgColor rgb="FFFCE4D6"/>
        </patternFill>
      </fill>
      <border/>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9.859999999999999" customWidth="1" style="63" min="4" max="4"/>
    <col width="6.57" customWidth="1" style="63" min="5" max="34"/>
    <col width="6" customWidth="1" style="63" min="35" max="35"/>
    <col width="7.57" customWidth="1" style="63" min="36" max="36"/>
    <col width="6" customWidth="1" style="63" min="37" max="37"/>
    <col width="6.14" customWidth="1" style="63" min="38" max="38"/>
    <col width="8" customWidth="1" style="63" min="39" max="39"/>
    <col width="6.14" customWidth="1" style="63" min="40"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08 năm 2025</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9"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24" customHeight="1" s="63">
      <c r="A8" s="42" t="n">
        <v>1</v>
      </c>
      <c r="B8" s="62" t="inlineStr">
        <is>
          <t>Đào Phan Khải</t>
        </is>
      </c>
      <c r="C8" s="42" t="inlineStr">
        <is>
          <t>Cán bộ</t>
        </is>
      </c>
      <c r="D8" s="26" t="n"/>
      <c r="E8" s="26" t="n"/>
      <c r="F8" s="26" t="inlineStr">
        <is>
          <t>CN</t>
        </is>
      </c>
      <c r="G8" s="26" t="n"/>
      <c r="H8" s="26" t="n"/>
      <c r="I8" s="26" t="n"/>
      <c r="J8" s="26" t="n"/>
      <c r="K8" s="26" t="n"/>
      <c r="L8" s="26" t="n"/>
      <c r="M8" s="26" t="inlineStr">
        <is>
          <t>CN</t>
        </is>
      </c>
      <c r="N8" s="26" t="n"/>
      <c r="O8" s="26" t="n"/>
      <c r="P8" s="26" t="n"/>
      <c r="Q8" s="26" t="n"/>
      <c r="R8" s="26" t="inlineStr">
        <is>
          <t>X</t>
        </is>
      </c>
      <c r="S8" s="26" t="n"/>
      <c r="T8" s="26" t="inlineStr">
        <is>
          <t>CN</t>
        </is>
      </c>
      <c r="U8" s="26" t="inlineStr">
        <is>
          <t>X</t>
        </is>
      </c>
      <c r="V8" s="26" t="inlineStr">
        <is>
          <t>NL</t>
        </is>
      </c>
      <c r="W8" s="26" t="inlineStr">
        <is>
          <t>X</t>
        </is>
      </c>
      <c r="X8" s="26" t="inlineStr">
        <is>
          <t>X</t>
        </is>
      </c>
      <c r="Y8" s="26" t="inlineStr">
        <is>
          <t>X</t>
        </is>
      </c>
      <c r="Z8" s="26" t="n"/>
      <c r="AA8" s="26" t="inlineStr">
        <is>
          <t>CN</t>
        </is>
      </c>
      <c r="AB8" s="26" t="inlineStr">
        <is>
          <t>X</t>
        </is>
      </c>
      <c r="AC8" s="26" t="inlineStr">
        <is>
          <t>X</t>
        </is>
      </c>
      <c r="AD8" s="26" t="inlineStr">
        <is>
          <t>X</t>
        </is>
      </c>
      <c r="AE8" s="26" t="inlineStr">
        <is>
          <t>X</t>
        </is>
      </c>
      <c r="AF8" s="26" t="inlineStr">
        <is>
          <t>X</t>
        </is>
      </c>
      <c r="AG8" s="26" t="inlineStr">
        <is>
          <t>NL</t>
        </is>
      </c>
      <c r="AH8" s="26" t="inlineStr">
        <is>
          <t>NL</t>
        </is>
      </c>
      <c r="AI8" s="42" t="n">
        <v>10</v>
      </c>
      <c r="AJ8" s="42" t="n">
        <v>0</v>
      </c>
      <c r="AK8" s="42" t="n">
        <v>3</v>
      </c>
      <c r="AL8" s="42" t="n">
        <v>0</v>
      </c>
      <c r="AM8" s="42" t="n">
        <v>0</v>
      </c>
      <c r="AN8" s="42" t="n">
        <v>0</v>
      </c>
    </row>
    <row r="9" ht="16.5" customHeight="1" s="63">
      <c r="A9" s="42" t="n">
        <v>2</v>
      </c>
      <c r="B9" s="62" t="inlineStr">
        <is>
          <t>Trần Năm Vinh</t>
        </is>
      </c>
      <c r="C9" s="42" t="inlineStr">
        <is>
          <t>Cán bộ</t>
        </is>
      </c>
      <c r="D9" s="26" t="n"/>
      <c r="E9" s="26" t="n"/>
      <c r="F9" s="26" t="inlineStr">
        <is>
          <t>CN</t>
        </is>
      </c>
      <c r="G9" s="26" t="n"/>
      <c r="H9" s="26" t="n"/>
      <c r="I9" s="26" t="n"/>
      <c r="J9" s="26" t="n"/>
      <c r="K9" s="26" t="n"/>
      <c r="L9" s="26" t="n"/>
      <c r="M9" s="26" t="inlineStr">
        <is>
          <t>CN</t>
        </is>
      </c>
      <c r="N9" s="26" t="n"/>
      <c r="O9" s="26" t="n"/>
      <c r="P9" s="26" t="n"/>
      <c r="Q9" s="26" t="n"/>
      <c r="R9" s="26" t="inlineStr">
        <is>
          <t>X</t>
        </is>
      </c>
      <c r="S9" s="26" t="n"/>
      <c r="T9" s="26" t="inlineStr">
        <is>
          <t>CN</t>
        </is>
      </c>
      <c r="U9" s="26" t="inlineStr">
        <is>
          <t>X</t>
        </is>
      </c>
      <c r="V9" s="26" t="inlineStr">
        <is>
          <t>NL</t>
        </is>
      </c>
      <c r="W9" s="26" t="inlineStr">
        <is>
          <t>X</t>
        </is>
      </c>
      <c r="X9" s="26" t="inlineStr">
        <is>
          <t>X</t>
        </is>
      </c>
      <c r="Y9" s="26" t="inlineStr">
        <is>
          <t>X</t>
        </is>
      </c>
      <c r="Z9" s="26" t="n"/>
      <c r="AA9" s="26" t="inlineStr">
        <is>
          <t>CN</t>
        </is>
      </c>
      <c r="AB9" s="26" t="inlineStr">
        <is>
          <t>X</t>
        </is>
      </c>
      <c r="AC9" s="26" t="inlineStr">
        <is>
          <t>X</t>
        </is>
      </c>
      <c r="AD9" s="26" t="inlineStr">
        <is>
          <t>X</t>
        </is>
      </c>
      <c r="AE9" s="26" t="inlineStr">
        <is>
          <t>X</t>
        </is>
      </c>
      <c r="AF9" s="26" t="inlineStr">
        <is>
          <t>X</t>
        </is>
      </c>
      <c r="AG9" s="26" t="inlineStr">
        <is>
          <t>NL</t>
        </is>
      </c>
      <c r="AH9" s="26" t="inlineStr">
        <is>
          <t>NL</t>
        </is>
      </c>
      <c r="AI9" s="42" t="n">
        <v>10</v>
      </c>
      <c r="AJ9" s="42" t="n">
        <v>0</v>
      </c>
      <c r="AK9" s="42" t="n">
        <v>3</v>
      </c>
      <c r="AL9" s="42" t="n">
        <v>0</v>
      </c>
      <c r="AM9" s="42" t="n">
        <v>0</v>
      </c>
      <c r="AN9" s="42" t="n">
        <v>0</v>
      </c>
    </row>
    <row r="10" ht="16.5" customHeight="1" s="63">
      <c r="A10" s="42" t="n">
        <v>3</v>
      </c>
      <c r="B10" s="62" t="inlineStr">
        <is>
          <t>Nguyễn Hữu Đạt</t>
        </is>
      </c>
      <c r="C10" s="42" t="inlineStr">
        <is>
          <t>Cán bộ</t>
        </is>
      </c>
      <c r="D10" s="26" t="n"/>
      <c r="E10" s="26" t="n"/>
      <c r="F10" s="26" t="inlineStr">
        <is>
          <t>CN</t>
        </is>
      </c>
      <c r="G10" s="26" t="n"/>
      <c r="H10" s="26" t="n"/>
      <c r="I10" s="26" t="n"/>
      <c r="J10" s="26" t="n"/>
      <c r="K10" s="26" t="n"/>
      <c r="L10" s="26" t="n"/>
      <c r="M10" s="26" t="inlineStr">
        <is>
          <t>CN</t>
        </is>
      </c>
      <c r="N10" s="26" t="n"/>
      <c r="O10" s="26" t="n"/>
      <c r="P10" s="26" t="n"/>
      <c r="Q10" s="26" t="n"/>
      <c r="R10" s="26" t="inlineStr">
        <is>
          <t>X</t>
        </is>
      </c>
      <c r="S10" s="26" t="n"/>
      <c r="T10" s="26" t="inlineStr">
        <is>
          <t>CN</t>
        </is>
      </c>
      <c r="U10" s="26" t="inlineStr">
        <is>
          <t>X</t>
        </is>
      </c>
      <c r="V10" s="26" t="inlineStr">
        <is>
          <t>NL</t>
        </is>
      </c>
      <c r="W10" s="26" t="inlineStr">
        <is>
          <t>X</t>
        </is>
      </c>
      <c r="X10" s="26" t="inlineStr">
        <is>
          <t>X</t>
        </is>
      </c>
      <c r="Y10" s="26" t="inlineStr">
        <is>
          <t>X</t>
        </is>
      </c>
      <c r="Z10" s="26" t="n"/>
      <c r="AA10" s="26" t="inlineStr">
        <is>
          <t>CN</t>
        </is>
      </c>
      <c r="AB10" s="26" t="inlineStr">
        <is>
          <t>X</t>
        </is>
      </c>
      <c r="AC10" s="26" t="inlineStr">
        <is>
          <t>X</t>
        </is>
      </c>
      <c r="AD10" s="26" t="inlineStr">
        <is>
          <t>X</t>
        </is>
      </c>
      <c r="AE10" s="26" t="inlineStr">
        <is>
          <t>X</t>
        </is>
      </c>
      <c r="AF10" s="26" t="inlineStr">
        <is>
          <t>X</t>
        </is>
      </c>
      <c r="AG10" s="26" t="inlineStr">
        <is>
          <t>NL</t>
        </is>
      </c>
      <c r="AH10" s="26" t="inlineStr">
        <is>
          <t>NL</t>
        </is>
      </c>
      <c r="AI10" s="42" t="n">
        <v>10</v>
      </c>
      <c r="AJ10" s="42" t="n">
        <v>0</v>
      </c>
      <c r="AK10" s="42" t="n">
        <v>3</v>
      </c>
      <c r="AL10" s="42" t="n">
        <v>0</v>
      </c>
      <c r="AM10" s="42" t="n">
        <v>0</v>
      </c>
      <c r="AN10" s="42" t="n">
        <v>0</v>
      </c>
    </row>
    <row r="11" ht="16.5" customHeight="1" s="63">
      <c r="A11" s="42" t="n">
        <v>4</v>
      </c>
      <c r="B11" s="62" t="inlineStr">
        <is>
          <t>Nguyễn Văn Thiệu</t>
        </is>
      </c>
      <c r="C11" s="42" t="inlineStr">
        <is>
          <t>Cán bộ</t>
        </is>
      </c>
      <c r="D11" s="26" t="n"/>
      <c r="E11" s="26" t="n"/>
      <c r="F11" s="26" t="inlineStr">
        <is>
          <t>CN</t>
        </is>
      </c>
      <c r="G11" s="26" t="n"/>
      <c r="H11" s="26" t="n"/>
      <c r="I11" s="26" t="n"/>
      <c r="J11" s="26" t="n"/>
      <c r="K11" s="26" t="n"/>
      <c r="L11" s="26" t="n"/>
      <c r="M11" s="26" t="inlineStr">
        <is>
          <t>CN</t>
        </is>
      </c>
      <c r="N11" s="26" t="n"/>
      <c r="O11" s="26" t="n"/>
      <c r="P11" s="26" t="n"/>
      <c r="Q11" s="26" t="n"/>
      <c r="R11" s="26" t="inlineStr">
        <is>
          <t>X</t>
        </is>
      </c>
      <c r="S11" s="26" t="n"/>
      <c r="T11" s="26" t="inlineStr">
        <is>
          <t>CN</t>
        </is>
      </c>
      <c r="U11" s="26" t="inlineStr">
        <is>
          <t>X</t>
        </is>
      </c>
      <c r="V11" s="26" t="inlineStr">
        <is>
          <t>NL</t>
        </is>
      </c>
      <c r="W11" s="26" t="inlineStr">
        <is>
          <t>X</t>
        </is>
      </c>
      <c r="X11" s="26" t="inlineStr">
        <is>
          <t>X</t>
        </is>
      </c>
      <c r="Y11" s="26" t="inlineStr">
        <is>
          <t>X</t>
        </is>
      </c>
      <c r="Z11" s="26" t="n"/>
      <c r="AA11" s="26" t="inlineStr">
        <is>
          <t>CN</t>
        </is>
      </c>
      <c r="AB11" s="26" t="inlineStr">
        <is>
          <t>X</t>
        </is>
      </c>
      <c r="AC11" s="26" t="inlineStr">
        <is>
          <t>X</t>
        </is>
      </c>
      <c r="AD11" s="26" t="inlineStr">
        <is>
          <t>X</t>
        </is>
      </c>
      <c r="AE11" s="26" t="inlineStr">
        <is>
          <t>X</t>
        </is>
      </c>
      <c r="AF11" s="26" t="inlineStr">
        <is>
          <t>X</t>
        </is>
      </c>
      <c r="AG11" s="26" t="inlineStr">
        <is>
          <t>NL</t>
        </is>
      </c>
      <c r="AH11" s="26" t="inlineStr">
        <is>
          <t>NL</t>
        </is>
      </c>
      <c r="AI11" s="42" t="n">
        <v>10</v>
      </c>
      <c r="AJ11" s="42" t="n">
        <v>0</v>
      </c>
      <c r="AK11" s="42" t="n">
        <v>3</v>
      </c>
      <c r="AL11" s="42" t="n">
        <v>0</v>
      </c>
      <c r="AM11" s="42" t="n">
        <v>0</v>
      </c>
      <c r="AN11" s="42" t="n">
        <v>0</v>
      </c>
    </row>
    <row r="12" ht="16.5" customHeight="1" s="63">
      <c r="A12" s="42" t="n">
        <v>5</v>
      </c>
      <c r="B12" s="62" t="inlineStr">
        <is>
          <t>Đỗ Anh Tuấn</t>
        </is>
      </c>
      <c r="C12" s="42" t="inlineStr">
        <is>
          <t>Cán bộ</t>
        </is>
      </c>
      <c r="D12" s="26" t="n"/>
      <c r="E12" s="26" t="n"/>
      <c r="F12" s="26" t="inlineStr">
        <is>
          <t>CN</t>
        </is>
      </c>
      <c r="G12" s="26" t="n"/>
      <c r="H12" s="26" t="n"/>
      <c r="I12" s="26" t="n"/>
      <c r="J12" s="26" t="n"/>
      <c r="K12" s="26" t="n"/>
      <c r="L12" s="26" t="n"/>
      <c r="M12" s="26" t="inlineStr">
        <is>
          <t>CN</t>
        </is>
      </c>
      <c r="N12" s="26" t="n"/>
      <c r="O12" s="26" t="n"/>
      <c r="P12" s="26" t="n"/>
      <c r="Q12" s="26" t="n"/>
      <c r="R12" s="26" t="inlineStr">
        <is>
          <t>X</t>
        </is>
      </c>
      <c r="S12" s="26" t="n"/>
      <c r="T12" s="26" t="inlineStr">
        <is>
          <t>CN</t>
        </is>
      </c>
      <c r="U12" s="26" t="inlineStr">
        <is>
          <t>X</t>
        </is>
      </c>
      <c r="V12" s="26" t="inlineStr">
        <is>
          <t>NL</t>
        </is>
      </c>
      <c r="W12" s="26" t="inlineStr">
        <is>
          <t>X</t>
        </is>
      </c>
      <c r="X12" s="26" t="inlineStr">
        <is>
          <t>X</t>
        </is>
      </c>
      <c r="Y12" s="26" t="inlineStr">
        <is>
          <t>X</t>
        </is>
      </c>
      <c r="Z12" s="26" t="n"/>
      <c r="AA12" s="26" t="inlineStr">
        <is>
          <t>CN</t>
        </is>
      </c>
      <c r="AB12" s="26" t="inlineStr">
        <is>
          <t>X</t>
        </is>
      </c>
      <c r="AC12" s="26" t="inlineStr">
        <is>
          <t>X</t>
        </is>
      </c>
      <c r="AD12" s="26" t="inlineStr">
        <is>
          <t>X</t>
        </is>
      </c>
      <c r="AE12" s="26" t="inlineStr">
        <is>
          <t>X</t>
        </is>
      </c>
      <c r="AF12" s="26" t="inlineStr">
        <is>
          <t>X</t>
        </is>
      </c>
      <c r="AG12" s="26" t="inlineStr">
        <is>
          <t>NL</t>
        </is>
      </c>
      <c r="AH12" s="26" t="inlineStr">
        <is>
          <t>NL</t>
        </is>
      </c>
      <c r="AI12" s="42" t="n">
        <v>10</v>
      </c>
      <c r="AJ12" s="42" t="n">
        <v>0</v>
      </c>
      <c r="AK12" s="42" t="n">
        <v>3</v>
      </c>
      <c r="AL12" s="42" t="n">
        <v>0</v>
      </c>
      <c r="AM12" s="42" t="n">
        <v>0</v>
      </c>
      <c r="AN12" s="42" t="n">
        <v>0</v>
      </c>
    </row>
    <row r="13" ht="16.5" customHeight="1" s="63">
      <c r="A13" s="42" t="n">
        <v>6</v>
      </c>
      <c r="B13" s="62" t="inlineStr">
        <is>
          <t>Nguyễn Đình Tùng Dương</t>
        </is>
      </c>
      <c r="C13" s="42" t="inlineStr">
        <is>
          <t>Cán bộ</t>
        </is>
      </c>
      <c r="D13" s="26" t="n"/>
      <c r="E13" s="26" t="n"/>
      <c r="F13" s="26" t="inlineStr">
        <is>
          <t>CN</t>
        </is>
      </c>
      <c r="G13" s="26" t="n"/>
      <c r="H13" s="26" t="n"/>
      <c r="I13" s="26" t="n"/>
      <c r="J13" s="26" t="n"/>
      <c r="K13" s="26" t="n"/>
      <c r="L13" s="26" t="n"/>
      <c r="M13" s="26" t="inlineStr">
        <is>
          <t>CN</t>
        </is>
      </c>
      <c r="N13" s="26" t="n"/>
      <c r="O13" s="26" t="n"/>
      <c r="P13" s="26" t="n"/>
      <c r="Q13" s="26" t="n"/>
      <c r="R13" s="26" t="inlineStr">
        <is>
          <t>X</t>
        </is>
      </c>
      <c r="S13" s="26" t="n"/>
      <c r="T13" s="26" t="inlineStr">
        <is>
          <t>CN</t>
        </is>
      </c>
      <c r="U13" s="26" t="inlineStr">
        <is>
          <t>X</t>
        </is>
      </c>
      <c r="V13" s="26" t="inlineStr">
        <is>
          <t>NL</t>
        </is>
      </c>
      <c r="W13" s="26" t="inlineStr">
        <is>
          <t>X</t>
        </is>
      </c>
      <c r="X13" s="26" t="inlineStr">
        <is>
          <t>X</t>
        </is>
      </c>
      <c r="Y13" s="26" t="inlineStr">
        <is>
          <t>X</t>
        </is>
      </c>
      <c r="Z13" s="26" t="n"/>
      <c r="AA13" s="26" t="inlineStr">
        <is>
          <t>CN</t>
        </is>
      </c>
      <c r="AB13" s="26" t="inlineStr">
        <is>
          <t>X</t>
        </is>
      </c>
      <c r="AC13" s="26" t="inlineStr">
        <is>
          <t>X</t>
        </is>
      </c>
      <c r="AD13" s="26" t="inlineStr">
        <is>
          <t>X</t>
        </is>
      </c>
      <c r="AE13" s="26" t="inlineStr">
        <is>
          <t>X</t>
        </is>
      </c>
      <c r="AF13" s="26" t="inlineStr">
        <is>
          <t>X</t>
        </is>
      </c>
      <c r="AG13" s="26" t="inlineStr">
        <is>
          <t>NL</t>
        </is>
      </c>
      <c r="AH13" s="26" t="inlineStr">
        <is>
          <t>NL</t>
        </is>
      </c>
      <c r="AI13" s="42" t="n">
        <v>10</v>
      </c>
      <c r="AJ13" s="42" t="n">
        <v>0</v>
      </c>
      <c r="AK13" s="42" t="n">
        <v>3</v>
      </c>
      <c r="AL13" s="42" t="n">
        <v>0</v>
      </c>
      <c r="AM13" s="42" t="n">
        <v>0</v>
      </c>
      <c r="AN13" s="42" t="n">
        <v>0</v>
      </c>
    </row>
    <row r="14" ht="16.5" customHeight="1" s="63">
      <c r="A14" s="42" t="n">
        <v>7</v>
      </c>
      <c r="B14" s="62" t="inlineStr">
        <is>
          <t>Ngô Bảo Chung</t>
        </is>
      </c>
      <c r="C14" s="42" t="inlineStr">
        <is>
          <t>Cán bộ</t>
        </is>
      </c>
      <c r="D14" s="26" t="n"/>
      <c r="E14" s="26" t="n"/>
      <c r="F14" s="26" t="inlineStr">
        <is>
          <t>CN</t>
        </is>
      </c>
      <c r="G14" s="26" t="n"/>
      <c r="H14" s="26" t="n"/>
      <c r="I14" s="26" t="n"/>
      <c r="J14" s="26" t="n"/>
      <c r="K14" s="26" t="n"/>
      <c r="L14" s="26" t="n"/>
      <c r="M14" s="26" t="inlineStr">
        <is>
          <t>CN</t>
        </is>
      </c>
      <c r="N14" s="26" t="n"/>
      <c r="O14" s="26" t="n"/>
      <c r="P14" s="26" t="n"/>
      <c r="Q14" s="26" t="n"/>
      <c r="R14" s="26" t="n"/>
      <c r="S14" s="26" t="n"/>
      <c r="T14" s="26" t="inlineStr">
        <is>
          <t>CN</t>
        </is>
      </c>
      <c r="U14" s="26" t="n"/>
      <c r="V14" s="26" t="n"/>
      <c r="W14" s="26" t="n"/>
      <c r="X14" s="26" t="n"/>
      <c r="Y14" s="26" t="n"/>
      <c r="Z14" s="26" t="n"/>
      <c r="AA14" s="26" t="inlineStr">
        <is>
          <t>CN</t>
        </is>
      </c>
      <c r="AB14" s="26" t="n"/>
      <c r="AC14" s="26" t="n"/>
      <c r="AD14" s="26" t="n"/>
      <c r="AE14" s="26" t="n"/>
      <c r="AF14" s="26" t="n"/>
      <c r="AG14" s="26" t="n"/>
      <c r="AH14" s="26" t="inlineStr">
        <is>
          <t>CN</t>
        </is>
      </c>
      <c r="AI14" s="42" t="n"/>
      <c r="AJ14" s="42" t="n"/>
      <c r="AK14" s="42" t="n"/>
      <c r="AL14" s="42" t="n"/>
      <c r="AM14" s="42" t="n"/>
      <c r="AN14" s="42" t="n"/>
    </row>
    <row r="15" ht="16.5" customHeight="1" s="63">
      <c r="A15" s="42" t="n">
        <v>8</v>
      </c>
      <c r="B15" s="62" t="inlineStr">
        <is>
          <t>Hoàng Anh Tú</t>
        </is>
      </c>
      <c r="C15" s="42" t="inlineStr">
        <is>
          <t>Cán bộ</t>
        </is>
      </c>
      <c r="D15" s="26" t="n"/>
      <c r="E15" s="26" t="n"/>
      <c r="F15" s="26" t="inlineStr">
        <is>
          <t>CN</t>
        </is>
      </c>
      <c r="G15" s="26" t="n"/>
      <c r="H15" s="26" t="n"/>
      <c r="I15" s="26" t="n"/>
      <c r="J15" s="26" t="n"/>
      <c r="K15" s="26" t="n"/>
      <c r="L15" s="26" t="n"/>
      <c r="M15" s="26" t="inlineStr">
        <is>
          <t>CN</t>
        </is>
      </c>
      <c r="N15" s="26" t="n"/>
      <c r="O15" s="26" t="n"/>
      <c r="P15" s="26" t="n"/>
      <c r="Q15" s="26" t="n"/>
      <c r="R15" s="26" t="inlineStr">
        <is>
          <t>X</t>
        </is>
      </c>
      <c r="S15" s="26" t="n"/>
      <c r="T15" s="26" t="inlineStr">
        <is>
          <t>CN</t>
        </is>
      </c>
      <c r="U15" s="26" t="inlineStr">
        <is>
          <t>X</t>
        </is>
      </c>
      <c r="V15" s="26" t="inlineStr">
        <is>
          <t>NL</t>
        </is>
      </c>
      <c r="W15" s="26" t="inlineStr">
        <is>
          <t>X</t>
        </is>
      </c>
      <c r="X15" s="26" t="inlineStr">
        <is>
          <t>X</t>
        </is>
      </c>
      <c r="Y15" s="26" t="inlineStr">
        <is>
          <t>X</t>
        </is>
      </c>
      <c r="Z15" s="26" t="n"/>
      <c r="AA15" s="26" t="inlineStr">
        <is>
          <t>CN</t>
        </is>
      </c>
      <c r="AB15" s="26" t="inlineStr">
        <is>
          <t>X</t>
        </is>
      </c>
      <c r="AC15" s="26" t="inlineStr">
        <is>
          <t>X</t>
        </is>
      </c>
      <c r="AD15" s="26" t="inlineStr">
        <is>
          <t>X</t>
        </is>
      </c>
      <c r="AE15" s="26" t="inlineStr">
        <is>
          <t>X</t>
        </is>
      </c>
      <c r="AF15" s="26" t="inlineStr">
        <is>
          <t>X</t>
        </is>
      </c>
      <c r="AG15" s="26" t="inlineStr">
        <is>
          <t>NL</t>
        </is>
      </c>
      <c r="AH15" s="26" t="inlineStr">
        <is>
          <t>NL</t>
        </is>
      </c>
      <c r="AI15" s="42" t="n">
        <v>10</v>
      </c>
      <c r="AJ15" s="42" t="n">
        <v>0</v>
      </c>
      <c r="AK15" s="42" t="n">
        <v>3</v>
      </c>
      <c r="AL15" s="42" t="n">
        <v>0</v>
      </c>
      <c r="AM15" s="42" t="n">
        <v>0</v>
      </c>
      <c r="AN15" s="42" t="n">
        <v>0</v>
      </c>
    </row>
    <row r="16" ht="16.5" customHeight="1" s="63">
      <c r="A16" s="42" t="n">
        <v>9</v>
      </c>
      <c r="B16" s="62" t="inlineStr">
        <is>
          <t>Dương Văn Ngọc</t>
        </is>
      </c>
      <c r="C16" s="42" t="inlineStr">
        <is>
          <t>Cán bộ</t>
        </is>
      </c>
      <c r="D16" s="26" t="n"/>
      <c r="E16" s="26" t="n"/>
      <c r="F16" s="26" t="inlineStr">
        <is>
          <t>CN</t>
        </is>
      </c>
      <c r="G16" s="26" t="n"/>
      <c r="H16" s="26" t="n"/>
      <c r="I16" s="26" t="n"/>
      <c r="J16" s="26" t="n"/>
      <c r="K16" s="26" t="n"/>
      <c r="L16" s="26" t="n"/>
      <c r="M16" s="26" t="inlineStr">
        <is>
          <t>CN</t>
        </is>
      </c>
      <c r="N16" s="26" t="n"/>
      <c r="O16" s="26" t="n"/>
      <c r="P16" s="26" t="n"/>
      <c r="Q16" s="26" t="n"/>
      <c r="R16" s="26" t="inlineStr">
        <is>
          <t>X</t>
        </is>
      </c>
      <c r="S16" s="26" t="n"/>
      <c r="T16" s="26" t="inlineStr">
        <is>
          <t>CN</t>
        </is>
      </c>
      <c r="U16" s="26" t="inlineStr">
        <is>
          <t>X</t>
        </is>
      </c>
      <c r="V16" s="26" t="inlineStr">
        <is>
          <t>NL</t>
        </is>
      </c>
      <c r="W16" s="26" t="inlineStr">
        <is>
          <t>X</t>
        </is>
      </c>
      <c r="X16" s="26" t="inlineStr">
        <is>
          <t>X</t>
        </is>
      </c>
      <c r="Y16" s="26" t="inlineStr">
        <is>
          <t>X</t>
        </is>
      </c>
      <c r="Z16" s="26" t="n"/>
      <c r="AA16" s="26" t="inlineStr">
        <is>
          <t>CN</t>
        </is>
      </c>
      <c r="AB16" s="26" t="inlineStr">
        <is>
          <t>X</t>
        </is>
      </c>
      <c r="AC16" s="26" t="inlineStr">
        <is>
          <t>X</t>
        </is>
      </c>
      <c r="AD16" s="26" t="inlineStr">
        <is>
          <t>X</t>
        </is>
      </c>
      <c r="AE16" s="26" t="inlineStr">
        <is>
          <t>X</t>
        </is>
      </c>
      <c r="AF16" s="26" t="inlineStr">
        <is>
          <t>X</t>
        </is>
      </c>
      <c r="AG16" s="26" t="inlineStr">
        <is>
          <t>NL</t>
        </is>
      </c>
      <c r="AH16" s="26" t="inlineStr">
        <is>
          <t>NL</t>
        </is>
      </c>
      <c r="AI16" s="42" t="n">
        <v>10</v>
      </c>
      <c r="AJ16" s="42" t="n">
        <v>0</v>
      </c>
      <c r="AK16" s="42" t="n">
        <v>3</v>
      </c>
      <c r="AL16" s="42" t="n">
        <v>0</v>
      </c>
      <c r="AM16" s="42" t="n">
        <v>0</v>
      </c>
      <c r="AN16" s="42" t="n">
        <v>0</v>
      </c>
    </row>
    <row r="17" ht="16.5" customHeight="1" s="63">
      <c r="A17" s="42" t="n">
        <v>10</v>
      </c>
      <c r="B17" s="62" t="inlineStr">
        <is>
          <t>Đinh Hữu Thành</t>
        </is>
      </c>
      <c r="C17" s="42" t="inlineStr">
        <is>
          <t>Cán bộ</t>
        </is>
      </c>
      <c r="D17" s="26" t="n"/>
      <c r="E17" s="26" t="n"/>
      <c r="F17" s="26" t="inlineStr">
        <is>
          <t>CN</t>
        </is>
      </c>
      <c r="G17" s="26" t="n"/>
      <c r="H17" s="26" t="n"/>
      <c r="I17" s="26" t="n"/>
      <c r="J17" s="26" t="n"/>
      <c r="K17" s="26" t="n"/>
      <c r="L17" s="26" t="n"/>
      <c r="M17" s="26" t="inlineStr">
        <is>
          <t>CN</t>
        </is>
      </c>
      <c r="N17" s="26" t="n"/>
      <c r="O17" s="26" t="n"/>
      <c r="P17" s="26" t="n"/>
      <c r="Q17" s="26" t="n"/>
      <c r="R17" s="26" t="inlineStr">
        <is>
          <t>X</t>
        </is>
      </c>
      <c r="S17" s="26" t="n"/>
      <c r="T17" s="26" t="inlineStr">
        <is>
          <t>CN</t>
        </is>
      </c>
      <c r="U17" s="26" t="inlineStr">
        <is>
          <t>X</t>
        </is>
      </c>
      <c r="V17" s="26" t="inlineStr">
        <is>
          <t>NL</t>
        </is>
      </c>
      <c r="W17" s="26" t="inlineStr">
        <is>
          <t>X</t>
        </is>
      </c>
      <c r="X17" s="26" t="inlineStr">
        <is>
          <t>X</t>
        </is>
      </c>
      <c r="Y17" s="26" t="inlineStr">
        <is>
          <t>X</t>
        </is>
      </c>
      <c r="Z17" s="26" t="n"/>
      <c r="AA17" s="26" t="inlineStr">
        <is>
          <t>CN</t>
        </is>
      </c>
      <c r="AB17" s="26" t="inlineStr">
        <is>
          <t>X</t>
        </is>
      </c>
      <c r="AC17" s="26" t="inlineStr">
        <is>
          <t>X</t>
        </is>
      </c>
      <c r="AD17" s="26" t="inlineStr">
        <is>
          <t>X</t>
        </is>
      </c>
      <c r="AE17" s="26" t="inlineStr">
        <is>
          <t>X</t>
        </is>
      </c>
      <c r="AF17" s="26" t="inlineStr">
        <is>
          <t>X</t>
        </is>
      </c>
      <c r="AG17" s="26" t="inlineStr">
        <is>
          <t>NL</t>
        </is>
      </c>
      <c r="AH17" s="26" t="inlineStr">
        <is>
          <t>NL</t>
        </is>
      </c>
      <c r="AI17" s="42" t="n">
        <v>10</v>
      </c>
      <c r="AJ17" s="42" t="n">
        <v>0</v>
      </c>
      <c r="AK17" s="42" t="n">
        <v>3</v>
      </c>
      <c r="AL17" s="42" t="n">
        <v>0</v>
      </c>
      <c r="AM17" s="42" t="n">
        <v>0</v>
      </c>
      <c r="AN17" s="42" t="n">
        <v>0</v>
      </c>
    </row>
    <row r="18" ht="16.5" customHeight="1" s="63">
      <c r="A18" s="42" t="n">
        <v>11</v>
      </c>
      <c r="B18" s="62" t="inlineStr">
        <is>
          <t>Phùng Trí Đức</t>
        </is>
      </c>
      <c r="C18" s="42" t="inlineStr">
        <is>
          <t>Cán bộ</t>
        </is>
      </c>
      <c r="D18" s="26" t="n"/>
      <c r="E18" s="26" t="n"/>
      <c r="F18" s="26" t="inlineStr">
        <is>
          <t>CN</t>
        </is>
      </c>
      <c r="G18" s="26" t="n"/>
      <c r="H18" s="26" t="n"/>
      <c r="I18" s="26" t="n"/>
      <c r="J18" s="26" t="n"/>
      <c r="K18" s="26" t="n"/>
      <c r="L18" s="26" t="n"/>
      <c r="M18" s="26" t="inlineStr">
        <is>
          <t>CN</t>
        </is>
      </c>
      <c r="N18" s="26" t="n"/>
      <c r="O18" s="26" t="n"/>
      <c r="P18" s="26" t="n"/>
      <c r="Q18" s="26" t="n"/>
      <c r="R18" s="26" t="inlineStr">
        <is>
          <t>X</t>
        </is>
      </c>
      <c r="S18" s="26" t="n"/>
      <c r="T18" s="26" t="inlineStr">
        <is>
          <t>CN</t>
        </is>
      </c>
      <c r="U18" s="26" t="inlineStr">
        <is>
          <t>X</t>
        </is>
      </c>
      <c r="V18" s="26" t="inlineStr">
        <is>
          <t>NL</t>
        </is>
      </c>
      <c r="W18" s="26" t="inlineStr">
        <is>
          <t>X</t>
        </is>
      </c>
      <c r="X18" s="26" t="inlineStr">
        <is>
          <t>X</t>
        </is>
      </c>
      <c r="Y18" s="26" t="inlineStr">
        <is>
          <t>X</t>
        </is>
      </c>
      <c r="Z18" s="26" t="n"/>
      <c r="AA18" s="26" t="inlineStr">
        <is>
          <t>CN</t>
        </is>
      </c>
      <c r="AB18" s="26" t="inlineStr">
        <is>
          <t>X</t>
        </is>
      </c>
      <c r="AC18" s="26" t="inlineStr">
        <is>
          <t>X</t>
        </is>
      </c>
      <c r="AD18" s="26" t="inlineStr">
        <is>
          <t>X</t>
        </is>
      </c>
      <c r="AE18" s="26" t="inlineStr">
        <is>
          <t>X</t>
        </is>
      </c>
      <c r="AF18" s="26" t="inlineStr">
        <is>
          <t>X</t>
        </is>
      </c>
      <c r="AG18" s="26" t="inlineStr">
        <is>
          <t>NL</t>
        </is>
      </c>
      <c r="AH18" s="26" t="inlineStr">
        <is>
          <t>NL</t>
        </is>
      </c>
      <c r="AI18" s="42" t="n">
        <v>10</v>
      </c>
      <c r="AJ18" s="42" t="n">
        <v>0</v>
      </c>
      <c r="AK18" s="42" t="n">
        <v>3</v>
      </c>
      <c r="AL18" s="42" t="n">
        <v>0</v>
      </c>
      <c r="AM18" s="42" t="n">
        <v>0</v>
      </c>
      <c r="AN18" s="42" t="n">
        <v>0</v>
      </c>
    </row>
    <row r="19" ht="15.75" customHeight="1" s="63">
      <c r="A19" s="42" t="n">
        <v>12</v>
      </c>
      <c r="B19" s="62" t="inlineStr">
        <is>
          <t>Mạc Hải Đăng</t>
        </is>
      </c>
      <c r="C19" s="42" t="inlineStr">
        <is>
          <t>Cán bộ</t>
        </is>
      </c>
      <c r="D19" s="26" t="n"/>
      <c r="E19" s="26" t="n"/>
      <c r="F19" s="26" t="inlineStr">
        <is>
          <t>CN</t>
        </is>
      </c>
      <c r="G19" s="26" t="n"/>
      <c r="H19" s="26" t="n"/>
      <c r="I19" s="26" t="n"/>
      <c r="J19" s="26" t="n"/>
      <c r="K19" s="26" t="n"/>
      <c r="L19" s="26" t="n"/>
      <c r="M19" s="26" t="inlineStr">
        <is>
          <t>CN</t>
        </is>
      </c>
      <c r="N19" s="26" t="n"/>
      <c r="O19" s="26" t="n"/>
      <c r="P19" s="26" t="n"/>
      <c r="Q19" s="26" t="n"/>
      <c r="R19" s="26" t="inlineStr">
        <is>
          <t>X</t>
        </is>
      </c>
      <c r="S19" s="26" t="n"/>
      <c r="T19" s="26" t="inlineStr">
        <is>
          <t>CN</t>
        </is>
      </c>
      <c r="U19" s="26" t="inlineStr">
        <is>
          <t>X</t>
        </is>
      </c>
      <c r="V19" s="26" t="inlineStr">
        <is>
          <t>NL</t>
        </is>
      </c>
      <c r="W19" s="26" t="inlineStr">
        <is>
          <t>X</t>
        </is>
      </c>
      <c r="X19" s="26" t="inlineStr">
        <is>
          <t>X</t>
        </is>
      </c>
      <c r="Y19" s="26" t="inlineStr">
        <is>
          <t>X</t>
        </is>
      </c>
      <c r="Z19" s="26" t="n"/>
      <c r="AA19" s="26" t="inlineStr">
        <is>
          <t>CN</t>
        </is>
      </c>
      <c r="AB19" s="26" t="inlineStr">
        <is>
          <t>X</t>
        </is>
      </c>
      <c r="AC19" s="26" t="inlineStr">
        <is>
          <t>X</t>
        </is>
      </c>
      <c r="AD19" s="26" t="inlineStr">
        <is>
          <t>X</t>
        </is>
      </c>
      <c r="AE19" s="26" t="inlineStr">
        <is>
          <t>X</t>
        </is>
      </c>
      <c r="AF19" s="26" t="inlineStr">
        <is>
          <t>X</t>
        </is>
      </c>
      <c r="AG19" s="26" t="inlineStr">
        <is>
          <t>NL</t>
        </is>
      </c>
      <c r="AH19" s="26" t="inlineStr">
        <is>
          <t>NL</t>
        </is>
      </c>
      <c r="AI19" s="42" t="n">
        <v>10</v>
      </c>
      <c r="AJ19" s="42" t="n">
        <v>0</v>
      </c>
      <c r="AK19" s="42" t="n">
        <v>3</v>
      </c>
      <c r="AL19" s="42" t="n">
        <v>0</v>
      </c>
      <c r="AM19" s="42" t="n">
        <v>0</v>
      </c>
      <c r="AN19" s="42" t="n">
        <v>0</v>
      </c>
    </row>
    <row r="20" ht="16.5" customHeight="1" s="63">
      <c r="A20" s="42" t="n">
        <v>13</v>
      </c>
      <c r="B20" s="62" t="inlineStr">
        <is>
          <t>Đặng Quang Nhất</t>
        </is>
      </c>
      <c r="C20" s="42" t="inlineStr">
        <is>
          <t>Cán bộ</t>
        </is>
      </c>
      <c r="D20" s="26" t="inlineStr">
        <is>
          <t>X</t>
        </is>
      </c>
      <c r="E20" s="26" t="inlineStr">
        <is>
          <t>X</t>
        </is>
      </c>
      <c r="F20" s="26" t="inlineStr">
        <is>
          <t>CN</t>
        </is>
      </c>
      <c r="G20" s="26" t="inlineStr">
        <is>
          <t>X</t>
        </is>
      </c>
      <c r="H20" s="26" t="inlineStr">
        <is>
          <t>X</t>
        </is>
      </c>
      <c r="I20" s="26" t="inlineStr">
        <is>
          <t>X</t>
        </is>
      </c>
      <c r="J20" s="26" t="inlineStr">
        <is>
          <t>X</t>
        </is>
      </c>
      <c r="K20" s="26" t="inlineStr">
        <is>
          <t>X</t>
        </is>
      </c>
      <c r="L20" s="26" t="n"/>
      <c r="M20" s="26" t="inlineStr">
        <is>
          <t>CN</t>
        </is>
      </c>
      <c r="N20" s="26" t="inlineStr">
        <is>
          <t>X</t>
        </is>
      </c>
      <c r="O20" s="26" t="inlineStr">
        <is>
          <t>X</t>
        </is>
      </c>
      <c r="P20" s="26" t="inlineStr">
        <is>
          <t>X</t>
        </is>
      </c>
      <c r="Q20" s="26" t="inlineStr">
        <is>
          <t>X</t>
        </is>
      </c>
      <c r="R20" s="26" t="inlineStr">
        <is>
          <t>X</t>
        </is>
      </c>
      <c r="S20" s="26" t="inlineStr">
        <is>
          <t>X</t>
        </is>
      </c>
      <c r="T20" s="26" t="inlineStr">
        <is>
          <t>CN</t>
        </is>
      </c>
      <c r="U20" s="26" t="inlineStr">
        <is>
          <t>X</t>
        </is>
      </c>
      <c r="V20" s="26" t="n"/>
      <c r="W20" s="26" t="inlineStr">
        <is>
          <t>X</t>
        </is>
      </c>
      <c r="X20" s="26" t="inlineStr">
        <is>
          <t>X</t>
        </is>
      </c>
      <c r="Y20" s="26" t="inlineStr">
        <is>
          <t>X</t>
        </is>
      </c>
      <c r="Z20" s="26" t="n"/>
      <c r="AA20" s="26" t="inlineStr">
        <is>
          <t>CN</t>
        </is>
      </c>
      <c r="AB20" s="26" t="n"/>
      <c r="AC20" s="26" t="n"/>
      <c r="AD20" s="26" t="n"/>
      <c r="AE20" s="26" t="n"/>
      <c r="AF20" s="26" t="n"/>
      <c r="AG20" s="26" t="n"/>
      <c r="AH20" s="26" t="inlineStr">
        <is>
          <t>CN</t>
        </is>
      </c>
      <c r="AI20" s="42" t="n"/>
      <c r="AJ20" s="42" t="n"/>
      <c r="AK20" s="42" t="n"/>
      <c r="AL20" s="42" t="n"/>
      <c r="AM20" s="42" t="n"/>
      <c r="AN20" s="42" t="n"/>
    </row>
    <row r="21" ht="16.5" customHeight="1" s="63">
      <c r="A21" s="42" t="n">
        <v>14</v>
      </c>
      <c r="B21" s="62" t="inlineStr">
        <is>
          <t>Nguyễn Đức Trọng</t>
        </is>
      </c>
      <c r="C21" s="42" t="inlineStr">
        <is>
          <t>Cán bộ</t>
        </is>
      </c>
      <c r="D21" s="26" t="n"/>
      <c r="E21" s="26" t="n"/>
      <c r="F21" s="26" t="inlineStr">
        <is>
          <t>CN</t>
        </is>
      </c>
      <c r="G21" s="26" t="n"/>
      <c r="H21" s="26" t="n"/>
      <c r="I21" s="26" t="n"/>
      <c r="J21" s="26" t="n"/>
      <c r="K21" s="26" t="n"/>
      <c r="L21" s="26" t="n"/>
      <c r="M21" s="26" t="inlineStr">
        <is>
          <t>CN</t>
        </is>
      </c>
      <c r="N21" s="26" t="n"/>
      <c r="O21" s="26" t="n"/>
      <c r="P21" s="26" t="n"/>
      <c r="Q21" s="26" t="n"/>
      <c r="R21" s="26" t="n"/>
      <c r="S21" s="26" t="n"/>
      <c r="T21" s="26" t="inlineStr">
        <is>
          <t>CN</t>
        </is>
      </c>
      <c r="U21" s="26" t="n"/>
      <c r="V21" s="26" t="n"/>
      <c r="W21" s="26" t="n"/>
      <c r="X21" s="26" t="n"/>
      <c r="Y21" s="26" t="n"/>
      <c r="Z21" s="26" t="n"/>
      <c r="AA21" s="26" t="inlineStr">
        <is>
          <t>CN</t>
        </is>
      </c>
      <c r="AB21" s="26" t="n"/>
      <c r="AC21" s="26" t="n"/>
      <c r="AD21" s="26" t="n"/>
      <c r="AE21" s="26" t="n"/>
      <c r="AF21" s="26" t="n"/>
      <c r="AG21" s="26" t="n"/>
      <c r="AH21" s="26" t="inlineStr">
        <is>
          <t>CN</t>
        </is>
      </c>
      <c r="AI21" s="42" t="n"/>
      <c r="AJ21" s="42" t="n"/>
      <c r="AK21" s="42" t="n"/>
      <c r="AL21" s="42" t="n"/>
      <c r="AM21" s="42" t="n"/>
      <c r="AN21" s="42" t="n"/>
    </row>
    <row r="22" ht="16.5" customHeight="1" s="63">
      <c r="A22" s="42" t="n">
        <v>15</v>
      </c>
      <c r="B22" s="62" t="inlineStr">
        <is>
          <t>Vũ Thị Trang</t>
        </is>
      </c>
      <c r="C22" s="42" t="inlineStr">
        <is>
          <t>Cán bộ</t>
        </is>
      </c>
      <c r="D22" s="26" t="n"/>
      <c r="E22" s="26" t="n"/>
      <c r="F22" s="26" t="inlineStr">
        <is>
          <t>CN</t>
        </is>
      </c>
      <c r="G22" s="26" t="n"/>
      <c r="H22" s="26" t="n"/>
      <c r="I22" s="26" t="n"/>
      <c r="J22" s="26" t="n"/>
      <c r="K22" s="26" t="n"/>
      <c r="L22" s="26" t="n"/>
      <c r="M22" s="26" t="inlineStr">
        <is>
          <t>CN</t>
        </is>
      </c>
      <c r="N22" s="26" t="n"/>
      <c r="O22" s="26" t="n"/>
      <c r="P22" s="26" t="n"/>
      <c r="Q22" s="26" t="n"/>
      <c r="R22" s="26" t="inlineStr">
        <is>
          <t>X</t>
        </is>
      </c>
      <c r="S22" s="26" t="n"/>
      <c r="T22" s="26" t="inlineStr">
        <is>
          <t>CN</t>
        </is>
      </c>
      <c r="U22" s="26" t="inlineStr">
        <is>
          <t>X</t>
        </is>
      </c>
      <c r="V22" s="26" t="inlineStr">
        <is>
          <t>NL</t>
        </is>
      </c>
      <c r="W22" s="26" t="inlineStr">
        <is>
          <t>X</t>
        </is>
      </c>
      <c r="X22" s="26" t="inlineStr">
        <is>
          <t>X</t>
        </is>
      </c>
      <c r="Y22" s="26" t="inlineStr">
        <is>
          <t>X</t>
        </is>
      </c>
      <c r="Z22" s="26" t="n"/>
      <c r="AA22" s="26" t="inlineStr">
        <is>
          <t>CN</t>
        </is>
      </c>
      <c r="AB22" s="26" t="inlineStr">
        <is>
          <t>X</t>
        </is>
      </c>
      <c r="AC22" s="26" t="inlineStr">
        <is>
          <t>X</t>
        </is>
      </c>
      <c r="AD22" s="26" t="inlineStr">
        <is>
          <t>X</t>
        </is>
      </c>
      <c r="AE22" s="26" t="inlineStr">
        <is>
          <t>X</t>
        </is>
      </c>
      <c r="AF22" s="26" t="inlineStr">
        <is>
          <t>X</t>
        </is>
      </c>
      <c r="AG22" s="26" t="inlineStr">
        <is>
          <t>NL</t>
        </is>
      </c>
      <c r="AH22" s="26" t="inlineStr">
        <is>
          <t>NL</t>
        </is>
      </c>
      <c r="AI22" s="42" t="n">
        <v>10</v>
      </c>
      <c r="AJ22" s="42" t="n">
        <v>0</v>
      </c>
      <c r="AK22" s="42" t="n">
        <v>3</v>
      </c>
      <c r="AL22" s="42" t="n">
        <v>0</v>
      </c>
      <c r="AM22" s="42" t="n">
        <v>0</v>
      </c>
      <c r="AN22" s="42" t="n">
        <v>0</v>
      </c>
    </row>
    <row r="23" ht="16.5" customHeight="1" s="63">
      <c r="A23" s="42" t="n">
        <v>16</v>
      </c>
      <c r="B23" s="62" t="inlineStr">
        <is>
          <t>Lê Trung Hiếu</t>
        </is>
      </c>
      <c r="C23" s="42" t="inlineStr">
        <is>
          <t>Cán bộ</t>
        </is>
      </c>
      <c r="D23" s="26" t="n"/>
      <c r="E23" s="26" t="n"/>
      <c r="F23" s="26" t="inlineStr">
        <is>
          <t>CN</t>
        </is>
      </c>
      <c r="G23" s="26" t="n"/>
      <c r="H23" s="26" t="n"/>
      <c r="I23" s="26" t="n"/>
      <c r="J23" s="26" t="n"/>
      <c r="K23" s="26" t="n"/>
      <c r="L23" s="26" t="n"/>
      <c r="M23" s="26" t="inlineStr">
        <is>
          <t>CN</t>
        </is>
      </c>
      <c r="N23" s="26" t="n"/>
      <c r="O23" s="26" t="n"/>
      <c r="P23" s="26" t="n"/>
      <c r="Q23" s="26" t="n"/>
      <c r="R23" s="26" t="inlineStr">
        <is>
          <t>X</t>
        </is>
      </c>
      <c r="S23" s="26" t="n"/>
      <c r="T23" s="26" t="inlineStr">
        <is>
          <t>CN</t>
        </is>
      </c>
      <c r="U23" s="26" t="inlineStr">
        <is>
          <t>X</t>
        </is>
      </c>
      <c r="V23" s="26" t="inlineStr">
        <is>
          <t>NL</t>
        </is>
      </c>
      <c r="W23" s="26" t="inlineStr">
        <is>
          <t>X</t>
        </is>
      </c>
      <c r="X23" s="26" t="inlineStr">
        <is>
          <t>X</t>
        </is>
      </c>
      <c r="Y23" s="26" t="inlineStr">
        <is>
          <t>X</t>
        </is>
      </c>
      <c r="Z23" s="26" t="n"/>
      <c r="AA23" s="26" t="inlineStr">
        <is>
          <t>CN</t>
        </is>
      </c>
      <c r="AB23" s="26" t="inlineStr">
        <is>
          <t>X</t>
        </is>
      </c>
      <c r="AC23" s="26" t="inlineStr">
        <is>
          <t>X</t>
        </is>
      </c>
      <c r="AD23" s="26" t="inlineStr">
        <is>
          <t>X</t>
        </is>
      </c>
      <c r="AE23" s="26" t="inlineStr">
        <is>
          <t>X</t>
        </is>
      </c>
      <c r="AF23" s="26" t="inlineStr">
        <is>
          <t>X</t>
        </is>
      </c>
      <c r="AG23" s="26" t="inlineStr">
        <is>
          <t>NL</t>
        </is>
      </c>
      <c r="AH23" s="26" t="inlineStr">
        <is>
          <t>NL</t>
        </is>
      </c>
      <c r="AI23" s="42" t="n">
        <v>10</v>
      </c>
      <c r="AJ23" s="42" t="n">
        <v>0</v>
      </c>
      <c r="AK23" s="42" t="n">
        <v>3</v>
      </c>
      <c r="AL23" s="42" t="n">
        <v>0</v>
      </c>
      <c r="AM23" s="42" t="n">
        <v>0</v>
      </c>
      <c r="AN23" s="42" t="n">
        <v>0</v>
      </c>
    </row>
    <row r="24" ht="16.5" customHeight="1" s="63">
      <c r="A24" s="42" t="n">
        <v>17</v>
      </c>
      <c r="B24" s="62" t="inlineStr">
        <is>
          <t>Chử Bình Dương</t>
        </is>
      </c>
      <c r="C24" s="42" t="inlineStr">
        <is>
          <t>Cán bộ</t>
        </is>
      </c>
      <c r="D24" s="26" t="n"/>
      <c r="E24" s="26" t="n"/>
      <c r="F24" s="26" t="inlineStr">
        <is>
          <t>CN</t>
        </is>
      </c>
      <c r="G24" s="26" t="n"/>
      <c r="H24" s="26" t="n"/>
      <c r="I24" s="26" t="n"/>
      <c r="J24" s="26" t="n"/>
      <c r="K24" s="26" t="n"/>
      <c r="L24" s="26" t="n"/>
      <c r="M24" s="26" t="inlineStr">
        <is>
          <t>CN</t>
        </is>
      </c>
      <c r="N24" s="26" t="n"/>
      <c r="O24" s="26" t="n"/>
      <c r="P24" s="26" t="n"/>
      <c r="Q24" s="26" t="n"/>
      <c r="R24" s="26" t="n"/>
      <c r="S24" s="26" t="n"/>
      <c r="T24" s="26" t="inlineStr">
        <is>
          <t>CN</t>
        </is>
      </c>
      <c r="U24" s="26" t="n"/>
      <c r="V24" s="26" t="n"/>
      <c r="W24" s="26" t="n"/>
      <c r="X24" s="26" t="n"/>
      <c r="Y24" s="26" t="n"/>
      <c r="Z24" s="26" t="n"/>
      <c r="AA24" s="26" t="inlineStr">
        <is>
          <t>CN</t>
        </is>
      </c>
      <c r="AB24" s="26" t="n"/>
      <c r="AC24" s="26" t="n"/>
      <c r="AD24" s="26" t="n"/>
      <c r="AE24" s="26" t="n"/>
      <c r="AF24" s="26" t="n"/>
      <c r="AG24" s="26" t="n"/>
      <c r="AH24" s="26" t="inlineStr">
        <is>
          <t>CN</t>
        </is>
      </c>
      <c r="AI24" s="42" t="n"/>
      <c r="AJ24" s="42" t="n"/>
      <c r="AK24" s="42" t="n"/>
      <c r="AL24" s="42" t="n"/>
      <c r="AM24" s="42" t="n"/>
      <c r="AN24" s="42" t="n"/>
    </row>
    <row r="25" ht="16.5" customHeight="1" s="63">
      <c r="A25" s="42" t="n">
        <v>18</v>
      </c>
      <c r="B25" s="62" t="inlineStr">
        <is>
          <t>Nguyễn Thăng Long</t>
        </is>
      </c>
      <c r="C25" s="42" t="inlineStr">
        <is>
          <t>Cán bộ</t>
        </is>
      </c>
      <c r="D25" s="26" t="n"/>
      <c r="E25" s="26" t="n"/>
      <c r="F25" s="26" t="inlineStr">
        <is>
          <t>CN</t>
        </is>
      </c>
      <c r="G25" s="26" t="n"/>
      <c r="H25" s="26" t="n"/>
      <c r="I25" s="26" t="n"/>
      <c r="J25" s="26" t="n"/>
      <c r="K25" s="26" t="n"/>
      <c r="L25" s="26" t="n"/>
      <c r="M25" s="26" t="inlineStr">
        <is>
          <t>CN</t>
        </is>
      </c>
      <c r="N25" s="26" t="n"/>
      <c r="O25" s="26" t="n"/>
      <c r="P25" s="26" t="n"/>
      <c r="Q25" s="26" t="n"/>
      <c r="R25" s="26" t="n"/>
      <c r="S25" s="26" t="n"/>
      <c r="T25" s="26" t="inlineStr">
        <is>
          <t>CN</t>
        </is>
      </c>
      <c r="U25" s="26" t="n"/>
      <c r="V25" s="26" t="n"/>
      <c r="W25" s="26" t="n"/>
      <c r="X25" s="26" t="n"/>
      <c r="Y25" s="26" t="n"/>
      <c r="Z25" s="26" t="n"/>
      <c r="AA25" s="26" t="inlineStr">
        <is>
          <t>CN</t>
        </is>
      </c>
      <c r="AB25" s="26" t="n"/>
      <c r="AC25" s="26" t="n"/>
      <c r="AD25" s="26" t="n"/>
      <c r="AE25" s="26" t="n"/>
      <c r="AF25" s="26" t="n"/>
      <c r="AG25" s="26" t="n"/>
      <c r="AH25" s="26" t="inlineStr">
        <is>
          <t>CN</t>
        </is>
      </c>
      <c r="AI25" s="42" t="n"/>
      <c r="AJ25" s="42" t="n"/>
      <c r="AK25" s="42" t="n"/>
      <c r="AL25" s="42" t="n"/>
      <c r="AM25" s="42" t="n"/>
      <c r="AN25" s="42" t="n"/>
    </row>
    <row r="26" ht="16.5" customHeight="1" s="63">
      <c r="A26" s="42" t="n">
        <v>19</v>
      </c>
      <c r="B26" s="62" t="inlineStr">
        <is>
          <t>Hoàng Thị Cúc</t>
        </is>
      </c>
      <c r="C26" s="42" t="inlineStr">
        <is>
          <t>Cán bộ</t>
        </is>
      </c>
      <c r="D26" s="26" t="n"/>
      <c r="E26" s="26" t="n"/>
      <c r="F26" s="26" t="inlineStr">
        <is>
          <t>CN</t>
        </is>
      </c>
      <c r="G26" s="26" t="n"/>
      <c r="H26" s="26" t="n"/>
      <c r="I26" s="26" t="n"/>
      <c r="J26" s="26" t="n"/>
      <c r="K26" s="26" t="n"/>
      <c r="L26" s="26" t="n"/>
      <c r="M26" s="26" t="inlineStr">
        <is>
          <t>CN</t>
        </is>
      </c>
      <c r="N26" s="26" t="n"/>
      <c r="O26" s="26" t="n"/>
      <c r="P26" s="26" t="n"/>
      <c r="Q26" s="26" t="n"/>
      <c r="R26" s="26" t="n"/>
      <c r="S26" s="26" t="n"/>
      <c r="T26" s="26" t="inlineStr">
        <is>
          <t>CN</t>
        </is>
      </c>
      <c r="U26" s="26" t="n"/>
      <c r="V26" s="26" t="n"/>
      <c r="W26" s="26" t="n"/>
      <c r="X26" s="26" t="n"/>
      <c r="Y26" s="26" t="n"/>
      <c r="Z26" s="26" t="n"/>
      <c r="AA26" s="26" t="inlineStr">
        <is>
          <t>CN</t>
        </is>
      </c>
      <c r="AB26" s="26" t="n"/>
      <c r="AC26" s="26" t="n"/>
      <c r="AD26" s="26" t="n"/>
      <c r="AE26" s="26" t="n"/>
      <c r="AF26" s="26" t="n"/>
      <c r="AG26" s="26" t="n"/>
      <c r="AH26" s="26" t="inlineStr">
        <is>
          <t>CN</t>
        </is>
      </c>
      <c r="AI26" s="42" t="n"/>
      <c r="AJ26" s="42" t="n"/>
      <c r="AK26" s="42" t="n"/>
      <c r="AL26" s="42" t="n"/>
      <c r="AM26" s="42" t="n"/>
      <c r="AN26" s="42" t="n"/>
    </row>
    <row r="27" ht="16.5" customHeight="1" s="63">
      <c r="A27" s="42" t="n">
        <v>20</v>
      </c>
      <c r="B27" s="62" t="inlineStr">
        <is>
          <t>Bùi Ngọc Linh</t>
        </is>
      </c>
      <c r="C27" s="42" t="inlineStr">
        <is>
          <t>Cán bộ</t>
        </is>
      </c>
      <c r="D27" s="26" t="n"/>
      <c r="E27" s="26" t="n"/>
      <c r="F27" s="26" t="inlineStr">
        <is>
          <t>CN</t>
        </is>
      </c>
      <c r="G27" s="26" t="n"/>
      <c r="H27" s="26" t="n"/>
      <c r="I27" s="26" t="n"/>
      <c r="J27" s="26" t="n"/>
      <c r="K27" s="26" t="n"/>
      <c r="L27" s="26" t="n"/>
      <c r="M27" s="26" t="inlineStr">
        <is>
          <t>CN</t>
        </is>
      </c>
      <c r="N27" s="26" t="n"/>
      <c r="O27" s="26" t="n"/>
      <c r="P27" s="26" t="n"/>
      <c r="Q27" s="26" t="n"/>
      <c r="R27" s="26" t="inlineStr">
        <is>
          <t>X</t>
        </is>
      </c>
      <c r="S27" s="26" t="n"/>
      <c r="T27" s="26" t="inlineStr">
        <is>
          <t>CN</t>
        </is>
      </c>
      <c r="U27" s="26" t="inlineStr">
        <is>
          <t>X</t>
        </is>
      </c>
      <c r="V27" s="26" t="inlineStr">
        <is>
          <t>NL</t>
        </is>
      </c>
      <c r="W27" s="26" t="inlineStr">
        <is>
          <t>X</t>
        </is>
      </c>
      <c r="X27" s="26" t="inlineStr">
        <is>
          <t>X</t>
        </is>
      </c>
      <c r="Y27" s="26" t="inlineStr">
        <is>
          <t>X</t>
        </is>
      </c>
      <c r="Z27" s="26" t="n"/>
      <c r="AA27" s="26" t="inlineStr">
        <is>
          <t>CN</t>
        </is>
      </c>
      <c r="AB27" s="26" t="inlineStr">
        <is>
          <t>X</t>
        </is>
      </c>
      <c r="AC27" s="26" t="inlineStr">
        <is>
          <t>X</t>
        </is>
      </c>
      <c r="AD27" s="26" t="inlineStr">
        <is>
          <t>X</t>
        </is>
      </c>
      <c r="AE27" s="26" t="inlineStr">
        <is>
          <t>X</t>
        </is>
      </c>
      <c r="AF27" s="26" t="inlineStr">
        <is>
          <t>X</t>
        </is>
      </c>
      <c r="AG27" s="26" t="inlineStr">
        <is>
          <t>NL</t>
        </is>
      </c>
      <c r="AH27" s="26" t="inlineStr">
        <is>
          <t>NL</t>
        </is>
      </c>
      <c r="AI27" s="42" t="n">
        <v>10</v>
      </c>
      <c r="AJ27" s="42" t="n">
        <v>0</v>
      </c>
      <c r="AK27" s="42" t="n">
        <v>3</v>
      </c>
      <c r="AL27" s="42" t="n">
        <v>0</v>
      </c>
      <c r="AM27" s="42" t="n">
        <v>0</v>
      </c>
      <c r="AN27" s="42" t="n">
        <v>0</v>
      </c>
    </row>
    <row r="28" ht="16.5" customHeight="1" s="63">
      <c r="A28" s="42" t="n">
        <v>21</v>
      </c>
      <c r="B28" s="62" t="inlineStr">
        <is>
          <t>Trần Gia Huy</t>
        </is>
      </c>
      <c r="C28" s="42" t="inlineStr">
        <is>
          <t>Cán bộ</t>
        </is>
      </c>
      <c r="D28" s="26" t="n"/>
      <c r="E28" s="26" t="n"/>
      <c r="F28" s="26" t="inlineStr">
        <is>
          <t>CN</t>
        </is>
      </c>
      <c r="G28" s="26" t="n"/>
      <c r="H28" s="26" t="n"/>
      <c r="I28" s="26" t="n"/>
      <c r="J28" s="26" t="n"/>
      <c r="K28" s="26" t="n"/>
      <c r="L28" s="26" t="n"/>
      <c r="M28" s="26" t="inlineStr">
        <is>
          <t>CN</t>
        </is>
      </c>
      <c r="N28" s="26" t="n"/>
      <c r="O28" s="26" t="n"/>
      <c r="P28" s="26" t="n"/>
      <c r="Q28" s="26" t="n"/>
      <c r="R28" s="26" t="inlineStr">
        <is>
          <t>X</t>
        </is>
      </c>
      <c r="S28" s="26" t="n"/>
      <c r="T28" s="26" t="inlineStr">
        <is>
          <t>CN</t>
        </is>
      </c>
      <c r="U28" s="26" t="inlineStr">
        <is>
          <t>X</t>
        </is>
      </c>
      <c r="V28" s="26" t="inlineStr">
        <is>
          <t>NL</t>
        </is>
      </c>
      <c r="W28" s="26" t="inlineStr">
        <is>
          <t>X</t>
        </is>
      </c>
      <c r="X28" s="26" t="inlineStr">
        <is>
          <t>X</t>
        </is>
      </c>
      <c r="Y28" s="26" t="inlineStr">
        <is>
          <t>X</t>
        </is>
      </c>
      <c r="Z28" s="26" t="n"/>
      <c r="AA28" s="26" t="inlineStr">
        <is>
          <t>CN</t>
        </is>
      </c>
      <c r="AB28" s="26" t="inlineStr">
        <is>
          <t>X</t>
        </is>
      </c>
      <c r="AC28" s="26" t="inlineStr">
        <is>
          <t>X</t>
        </is>
      </c>
      <c r="AD28" s="26" t="inlineStr">
        <is>
          <t>X</t>
        </is>
      </c>
      <c r="AE28" s="26" t="inlineStr">
        <is>
          <t>X</t>
        </is>
      </c>
      <c r="AF28" s="26" t="inlineStr">
        <is>
          <t>X</t>
        </is>
      </c>
      <c r="AG28" s="26" t="inlineStr">
        <is>
          <t>NL</t>
        </is>
      </c>
      <c r="AH28" s="26" t="inlineStr">
        <is>
          <t>NL</t>
        </is>
      </c>
      <c r="AI28" s="42" t="n">
        <v>10</v>
      </c>
      <c r="AJ28" s="42" t="n">
        <v>0</v>
      </c>
      <c r="AK28" s="42" t="n">
        <v>3</v>
      </c>
      <c r="AL28" s="42" t="n">
        <v>0</v>
      </c>
      <c r="AM28" s="42" t="n">
        <v>0</v>
      </c>
      <c r="AN28" s="42" t="n">
        <v>0</v>
      </c>
    </row>
    <row r="29" ht="16.5" customHeight="1" s="63">
      <c r="A29" s="42" t="n">
        <v>22</v>
      </c>
      <c r="B29" s="62" t="inlineStr">
        <is>
          <t>Vũ Huy Hoàng</t>
        </is>
      </c>
      <c r="C29" s="42" t="inlineStr">
        <is>
          <t>Cán bộ</t>
        </is>
      </c>
      <c r="D29" s="26" t="n"/>
      <c r="E29" s="26" t="n"/>
      <c r="F29" s="26" t="inlineStr">
        <is>
          <t>CN</t>
        </is>
      </c>
      <c r="G29" s="26" t="n"/>
      <c r="H29" s="26" t="n"/>
      <c r="I29" s="26" t="n"/>
      <c r="J29" s="26" t="n"/>
      <c r="K29" s="26" t="n"/>
      <c r="L29" s="26" t="n"/>
      <c r="M29" s="26" t="inlineStr">
        <is>
          <t>CN</t>
        </is>
      </c>
      <c r="N29" s="26" t="n"/>
      <c r="O29" s="26" t="n"/>
      <c r="P29" s="26" t="n"/>
      <c r="Q29" s="26" t="n"/>
      <c r="R29" s="26" t="inlineStr">
        <is>
          <t>X</t>
        </is>
      </c>
      <c r="S29" s="26" t="n"/>
      <c r="T29" s="26" t="inlineStr">
        <is>
          <t>CN</t>
        </is>
      </c>
      <c r="U29" s="26" t="inlineStr">
        <is>
          <t>X</t>
        </is>
      </c>
      <c r="V29" s="26" t="inlineStr">
        <is>
          <t>NL</t>
        </is>
      </c>
      <c r="W29" s="26" t="inlineStr">
        <is>
          <t>X</t>
        </is>
      </c>
      <c r="X29" s="26" t="inlineStr">
        <is>
          <t>X</t>
        </is>
      </c>
      <c r="Y29" s="26" t="inlineStr">
        <is>
          <t>X</t>
        </is>
      </c>
      <c r="Z29" s="26" t="n"/>
      <c r="AA29" s="26" t="inlineStr">
        <is>
          <t>CN</t>
        </is>
      </c>
      <c r="AB29" s="26" t="inlineStr">
        <is>
          <t>X</t>
        </is>
      </c>
      <c r="AC29" s="26" t="inlineStr">
        <is>
          <t>X</t>
        </is>
      </c>
      <c r="AD29" s="26" t="inlineStr">
        <is>
          <t>X</t>
        </is>
      </c>
      <c r="AE29" s="26" t="inlineStr">
        <is>
          <t>X</t>
        </is>
      </c>
      <c r="AF29" s="26" t="inlineStr">
        <is>
          <t>X</t>
        </is>
      </c>
      <c r="AG29" s="26" t="inlineStr">
        <is>
          <t>NL</t>
        </is>
      </c>
      <c r="AH29" s="26" t="inlineStr">
        <is>
          <t>NL</t>
        </is>
      </c>
      <c r="AI29" s="42" t="n">
        <v>10</v>
      </c>
      <c r="AJ29" s="42" t="n">
        <v>0</v>
      </c>
      <c r="AK29" s="42" t="n">
        <v>3</v>
      </c>
      <c r="AL29" s="42" t="n">
        <v>0</v>
      </c>
      <c r="AM29" s="42" t="n">
        <v>0</v>
      </c>
      <c r="AN29" s="42" t="n">
        <v>0</v>
      </c>
    </row>
    <row r="30" ht="15.75" customHeight="1" s="63">
      <c r="A30" s="42" t="n">
        <v>23</v>
      </c>
      <c r="B30" s="62" t="inlineStr">
        <is>
          <t>Nguyễn Thành Lộc</t>
        </is>
      </c>
      <c r="C30" s="42" t="inlineStr">
        <is>
          <t>Cán bộ</t>
        </is>
      </c>
      <c r="D30" s="26" t="n"/>
      <c r="E30" s="26" t="n"/>
      <c r="F30" s="26" t="inlineStr">
        <is>
          <t>CN</t>
        </is>
      </c>
      <c r="G30" s="26" t="n"/>
      <c r="H30" s="26" t="n"/>
      <c r="I30" s="26" t="n"/>
      <c r="J30" s="26" t="n"/>
      <c r="K30" s="26" t="n"/>
      <c r="L30" s="26" t="n"/>
      <c r="M30" s="26" t="inlineStr">
        <is>
          <t>CN</t>
        </is>
      </c>
      <c r="N30" s="26" t="n"/>
      <c r="O30" s="26" t="n"/>
      <c r="P30" s="26" t="n"/>
      <c r="Q30" s="26" t="n"/>
      <c r="R30" s="26" t="inlineStr">
        <is>
          <t>X</t>
        </is>
      </c>
      <c r="S30" s="26" t="n"/>
      <c r="T30" s="26" t="inlineStr">
        <is>
          <t>CN</t>
        </is>
      </c>
      <c r="U30" s="26" t="inlineStr">
        <is>
          <t>X</t>
        </is>
      </c>
      <c r="V30" s="26" t="inlineStr">
        <is>
          <t>NL</t>
        </is>
      </c>
      <c r="W30" s="26" t="inlineStr">
        <is>
          <t>X</t>
        </is>
      </c>
      <c r="X30" s="26" t="inlineStr">
        <is>
          <t>X</t>
        </is>
      </c>
      <c r="Y30" s="26" t="inlineStr">
        <is>
          <t>X</t>
        </is>
      </c>
      <c r="Z30" s="26" t="n"/>
      <c r="AA30" s="26" t="inlineStr">
        <is>
          <t>CN</t>
        </is>
      </c>
      <c r="AB30" s="26" t="inlineStr">
        <is>
          <t>X</t>
        </is>
      </c>
      <c r="AC30" s="26" t="inlineStr">
        <is>
          <t>X</t>
        </is>
      </c>
      <c r="AD30" s="26" t="inlineStr">
        <is>
          <t>X</t>
        </is>
      </c>
      <c r="AE30" s="26" t="inlineStr">
        <is>
          <t>X</t>
        </is>
      </c>
      <c r="AF30" s="26" t="inlineStr">
        <is>
          <t>X</t>
        </is>
      </c>
      <c r="AG30" s="26" t="inlineStr">
        <is>
          <t>NL</t>
        </is>
      </c>
      <c r="AH30" s="26" t="inlineStr">
        <is>
          <t>NL</t>
        </is>
      </c>
      <c r="AI30" s="42" t="n">
        <v>10</v>
      </c>
      <c r="AJ30" s="24" t="n">
        <v>0</v>
      </c>
      <c r="AK30" s="24" t="n">
        <v>3</v>
      </c>
      <c r="AL30" s="24" t="n">
        <v>0</v>
      </c>
      <c r="AM30" s="24" t="n">
        <v>0</v>
      </c>
      <c r="AN30" s="24" t="n">
        <v>0</v>
      </c>
    </row>
    <row r="31" ht="16.5" customHeight="1" s="63">
      <c r="A31" s="42" t="n">
        <v>24</v>
      </c>
      <c r="B31" s="62" t="inlineStr">
        <is>
          <t>Phạm Vũ Thảo My</t>
        </is>
      </c>
      <c r="C31" s="42" t="inlineStr">
        <is>
          <t>Cán bộ</t>
        </is>
      </c>
      <c r="D31" s="26" t="n"/>
      <c r="E31" s="26" t="n"/>
      <c r="F31" s="26" t="inlineStr">
        <is>
          <t>CN</t>
        </is>
      </c>
      <c r="G31" s="26" t="n"/>
      <c r="H31" s="26" t="n"/>
      <c r="I31" s="26" t="n"/>
      <c r="J31" s="26" t="n"/>
      <c r="K31" s="26" t="n"/>
      <c r="L31" s="26" t="n"/>
      <c r="M31" s="26" t="inlineStr">
        <is>
          <t>CN</t>
        </is>
      </c>
      <c r="N31" s="26" t="n"/>
      <c r="O31" s="26" t="n"/>
      <c r="P31" s="26" t="n"/>
      <c r="Q31" s="26" t="n"/>
      <c r="R31" s="26" t="inlineStr">
        <is>
          <t>X</t>
        </is>
      </c>
      <c r="S31" s="26" t="n"/>
      <c r="T31" s="26" t="inlineStr">
        <is>
          <t>CN</t>
        </is>
      </c>
      <c r="U31" s="26" t="inlineStr">
        <is>
          <t>X</t>
        </is>
      </c>
      <c r="V31" s="26" t="inlineStr">
        <is>
          <t>NL</t>
        </is>
      </c>
      <c r="W31" s="26" t="inlineStr">
        <is>
          <t>X</t>
        </is>
      </c>
      <c r="X31" s="26" t="inlineStr">
        <is>
          <t>X</t>
        </is>
      </c>
      <c r="Y31" s="26" t="inlineStr">
        <is>
          <t>X</t>
        </is>
      </c>
      <c r="Z31" s="26" t="n"/>
      <c r="AA31" s="26" t="inlineStr">
        <is>
          <t>CN</t>
        </is>
      </c>
      <c r="AB31" s="26" t="inlineStr">
        <is>
          <t>X</t>
        </is>
      </c>
      <c r="AC31" s="26" t="inlineStr">
        <is>
          <t>X</t>
        </is>
      </c>
      <c r="AD31" s="26" t="inlineStr">
        <is>
          <t>X</t>
        </is>
      </c>
      <c r="AE31" s="26" t="inlineStr">
        <is>
          <t>X</t>
        </is>
      </c>
      <c r="AF31" s="26" t="inlineStr">
        <is>
          <t>X</t>
        </is>
      </c>
      <c r="AG31" s="26" t="inlineStr">
        <is>
          <t>NL</t>
        </is>
      </c>
      <c r="AH31" s="26" t="inlineStr">
        <is>
          <t>NL</t>
        </is>
      </c>
      <c r="AI31" s="42" t="n">
        <v>10</v>
      </c>
      <c r="AJ31" s="24" t="n">
        <v>0</v>
      </c>
      <c r="AK31" s="24" t="n">
        <v>3</v>
      </c>
      <c r="AL31" s="24" t="n">
        <v>0</v>
      </c>
      <c r="AM31" s="24" t="n">
        <v>0</v>
      </c>
      <c r="AN31" s="24" t="n">
        <v>0</v>
      </c>
    </row>
    <row r="32" ht="16.5" customHeight="1" s="63">
      <c r="A32" s="42" t="n">
        <v>25</v>
      </c>
      <c r="B32" s="62" t="inlineStr">
        <is>
          <t>Nguyễn Trung Thành</t>
        </is>
      </c>
      <c r="C32" s="42" t="inlineStr">
        <is>
          <t>Cán bộ</t>
        </is>
      </c>
      <c r="D32" s="26" t="n"/>
      <c r="E32" s="26" t="n"/>
      <c r="F32" s="26" t="inlineStr">
        <is>
          <t>CN</t>
        </is>
      </c>
      <c r="G32" s="26" t="n"/>
      <c r="H32" s="26" t="n"/>
      <c r="I32" s="26" t="n"/>
      <c r="J32" s="26" t="n"/>
      <c r="K32" s="26" t="n"/>
      <c r="L32" s="26" t="n"/>
      <c r="M32" s="26" t="inlineStr">
        <is>
          <t>CN</t>
        </is>
      </c>
      <c r="N32" s="26" t="n"/>
      <c r="O32" s="26" t="n"/>
      <c r="P32" s="26" t="n"/>
      <c r="Q32" s="26" t="n"/>
      <c r="R32" s="26" t="inlineStr">
        <is>
          <t>X</t>
        </is>
      </c>
      <c r="S32" s="26" t="n"/>
      <c r="T32" s="26" t="inlineStr">
        <is>
          <t>CN</t>
        </is>
      </c>
      <c r="U32" s="26" t="inlineStr">
        <is>
          <t>X</t>
        </is>
      </c>
      <c r="V32" s="26" t="inlineStr">
        <is>
          <t>NL</t>
        </is>
      </c>
      <c r="W32" s="26" t="inlineStr">
        <is>
          <t>X</t>
        </is>
      </c>
      <c r="X32" s="26" t="inlineStr">
        <is>
          <t>X</t>
        </is>
      </c>
      <c r="Y32" s="26" t="inlineStr">
        <is>
          <t>X</t>
        </is>
      </c>
      <c r="Z32" s="26" t="n"/>
      <c r="AA32" s="26" t="inlineStr">
        <is>
          <t>CN</t>
        </is>
      </c>
      <c r="AB32" s="26" t="inlineStr">
        <is>
          <t>X</t>
        </is>
      </c>
      <c r="AC32" s="26" t="inlineStr">
        <is>
          <t>X</t>
        </is>
      </c>
      <c r="AD32" s="26" t="inlineStr">
        <is>
          <t>X</t>
        </is>
      </c>
      <c r="AE32" s="26" t="inlineStr">
        <is>
          <t>X</t>
        </is>
      </c>
      <c r="AF32" s="26" t="inlineStr">
        <is>
          <t>X</t>
        </is>
      </c>
      <c r="AG32" s="26" t="inlineStr">
        <is>
          <t>NL</t>
        </is>
      </c>
      <c r="AH32" s="26" t="inlineStr">
        <is>
          <t>NL</t>
        </is>
      </c>
      <c r="AI32" s="42" t="n">
        <v>10</v>
      </c>
      <c r="AJ32" s="42" t="n">
        <v>0</v>
      </c>
      <c r="AK32" s="42" t="n">
        <v>3</v>
      </c>
      <c r="AL32" s="42" t="n">
        <v>0</v>
      </c>
      <c r="AM32" s="42" t="n">
        <v>0</v>
      </c>
      <c r="AN32" s="42" t="n">
        <v>0</v>
      </c>
    </row>
    <row r="33" ht="16.5" customHeight="1" s="63">
      <c r="A33" s="42" t="n">
        <v>26</v>
      </c>
      <c r="B33" s="62" t="inlineStr">
        <is>
          <t>Phan Cao Kỳ</t>
        </is>
      </c>
      <c r="C33" s="42" t="inlineStr">
        <is>
          <t>Cán bộ</t>
        </is>
      </c>
      <c r="D33" s="26" t="n"/>
      <c r="E33" s="26" t="n"/>
      <c r="F33" s="26" t="inlineStr">
        <is>
          <t>CN</t>
        </is>
      </c>
      <c r="G33" s="26" t="n"/>
      <c r="H33" s="26" t="n"/>
      <c r="I33" s="26" t="n"/>
      <c r="J33" s="26" t="n"/>
      <c r="K33" s="26" t="n"/>
      <c r="L33" s="26" t="n"/>
      <c r="M33" s="26" t="inlineStr">
        <is>
          <t>CN</t>
        </is>
      </c>
      <c r="N33" s="26" t="n"/>
      <c r="O33" s="26" t="n"/>
      <c r="P33" s="26" t="n"/>
      <c r="Q33" s="26" t="n"/>
      <c r="R33" s="26" t="inlineStr">
        <is>
          <t>X</t>
        </is>
      </c>
      <c r="S33" s="26" t="n"/>
      <c r="T33" s="26" t="inlineStr">
        <is>
          <t>CN</t>
        </is>
      </c>
      <c r="U33" s="26" t="inlineStr">
        <is>
          <t>X</t>
        </is>
      </c>
      <c r="V33" s="26" t="inlineStr">
        <is>
          <t>NL</t>
        </is>
      </c>
      <c r="W33" s="26" t="inlineStr">
        <is>
          <t>X</t>
        </is>
      </c>
      <c r="X33" s="26" t="inlineStr">
        <is>
          <t>X</t>
        </is>
      </c>
      <c r="Y33" s="26" t="inlineStr">
        <is>
          <t>X</t>
        </is>
      </c>
      <c r="Z33" s="26" t="n"/>
      <c r="AA33" s="26" t="inlineStr">
        <is>
          <t>CN</t>
        </is>
      </c>
      <c r="AB33" s="26" t="inlineStr">
        <is>
          <t>X</t>
        </is>
      </c>
      <c r="AC33" s="26" t="inlineStr">
        <is>
          <t>X</t>
        </is>
      </c>
      <c r="AD33" s="26" t="inlineStr">
        <is>
          <t>X</t>
        </is>
      </c>
      <c r="AE33" s="26" t="inlineStr">
        <is>
          <t>X</t>
        </is>
      </c>
      <c r="AF33" s="26" t="inlineStr">
        <is>
          <t>X</t>
        </is>
      </c>
      <c r="AG33" s="26" t="inlineStr">
        <is>
          <t>NL</t>
        </is>
      </c>
      <c r="AH33" s="26" t="inlineStr">
        <is>
          <t>NL</t>
        </is>
      </c>
      <c r="AI33" s="42" t="n">
        <v>10</v>
      </c>
      <c r="AJ33" s="42" t="n">
        <v>0</v>
      </c>
      <c r="AK33" s="42" t="n">
        <v>3</v>
      </c>
      <c r="AL33" s="42" t="n">
        <v>0</v>
      </c>
      <c r="AM33" s="42" t="n">
        <v>0</v>
      </c>
      <c r="AN33" s="42" t="n">
        <v>0</v>
      </c>
    </row>
    <row r="34" ht="16.5" customHeight="1" s="63">
      <c r="A34" s="42" t="n">
        <v>27</v>
      </c>
      <c r="B34" s="62" t="inlineStr">
        <is>
          <t>Đặng Duy Khang</t>
        </is>
      </c>
      <c r="C34" s="42" t="inlineStr">
        <is>
          <t>Cán bộ</t>
        </is>
      </c>
      <c r="D34" s="26" t="n"/>
      <c r="E34" s="26" t="n"/>
      <c r="F34" s="26" t="inlineStr">
        <is>
          <t>CN</t>
        </is>
      </c>
      <c r="G34" s="26" t="n"/>
      <c r="H34" s="26" t="n"/>
      <c r="I34" s="26" t="n"/>
      <c r="J34" s="26" t="n"/>
      <c r="K34" s="26" t="n"/>
      <c r="L34" s="26" t="n"/>
      <c r="M34" s="26" t="inlineStr">
        <is>
          <t>CN</t>
        </is>
      </c>
      <c r="N34" s="26" t="n"/>
      <c r="O34" s="26" t="n"/>
      <c r="P34" s="26" t="n"/>
      <c r="Q34" s="26" t="n"/>
      <c r="R34" s="26" t="inlineStr">
        <is>
          <t>X</t>
        </is>
      </c>
      <c r="S34" s="26" t="n"/>
      <c r="T34" s="26" t="inlineStr">
        <is>
          <t>CN</t>
        </is>
      </c>
      <c r="U34" s="26" t="inlineStr">
        <is>
          <t>X</t>
        </is>
      </c>
      <c r="V34" s="26" t="inlineStr">
        <is>
          <t>NL</t>
        </is>
      </c>
      <c r="W34" s="26" t="inlineStr">
        <is>
          <t>X</t>
        </is>
      </c>
      <c r="X34" s="26" t="inlineStr">
        <is>
          <t>X</t>
        </is>
      </c>
      <c r="Y34" s="26" t="inlineStr">
        <is>
          <t>X</t>
        </is>
      </c>
      <c r="Z34" s="26" t="n"/>
      <c r="AA34" s="26" t="inlineStr">
        <is>
          <t>CN</t>
        </is>
      </c>
      <c r="AB34" s="26" t="inlineStr">
        <is>
          <t>X</t>
        </is>
      </c>
      <c r="AC34" s="26" t="inlineStr">
        <is>
          <t>X</t>
        </is>
      </c>
      <c r="AD34" s="26" t="inlineStr">
        <is>
          <t>X</t>
        </is>
      </c>
      <c r="AE34" s="26" t="inlineStr">
        <is>
          <t>X</t>
        </is>
      </c>
      <c r="AF34" s="26" t="inlineStr">
        <is>
          <t>X</t>
        </is>
      </c>
      <c r="AG34" s="26" t="inlineStr">
        <is>
          <t>NL</t>
        </is>
      </c>
      <c r="AH34" s="26" t="inlineStr">
        <is>
          <t>NL</t>
        </is>
      </c>
      <c r="AI34" s="42" t="n">
        <v>10</v>
      </c>
      <c r="AJ34" s="42" t="n">
        <v>0</v>
      </c>
      <c r="AK34" s="42" t="n">
        <v>3</v>
      </c>
      <c r="AL34" s="42" t="n">
        <v>0</v>
      </c>
      <c r="AM34" s="42" t="n">
        <v>0</v>
      </c>
      <c r="AN34" s="42" t="n">
        <v>0</v>
      </c>
    </row>
    <row r="35" ht="16.5" customHeight="1" s="63">
      <c r="A35" s="42" t="n">
        <v>28</v>
      </c>
      <c r="B35" s="62" t="inlineStr">
        <is>
          <t>Nguyễn Viết Hiển</t>
        </is>
      </c>
      <c r="C35" s="42" t="inlineStr">
        <is>
          <t>Cán bộ</t>
        </is>
      </c>
      <c r="D35" s="26" t="n"/>
      <c r="E35" s="26" t="n"/>
      <c r="F35" s="26" t="inlineStr">
        <is>
          <t>CN</t>
        </is>
      </c>
      <c r="G35" s="26" t="n"/>
      <c r="H35" s="26" t="n"/>
      <c r="I35" s="26" t="n"/>
      <c r="J35" s="26" t="n"/>
      <c r="K35" s="26" t="n"/>
      <c r="L35" s="26" t="n"/>
      <c r="M35" s="26" t="inlineStr">
        <is>
          <t>CN</t>
        </is>
      </c>
      <c r="N35" s="26" t="n"/>
      <c r="O35" s="26" t="n"/>
      <c r="P35" s="26" t="n"/>
      <c r="Q35" s="26" t="n"/>
      <c r="R35" s="26" t="inlineStr">
        <is>
          <t>X</t>
        </is>
      </c>
      <c r="S35" s="26" t="n"/>
      <c r="T35" s="26" t="inlineStr">
        <is>
          <t>CN</t>
        </is>
      </c>
      <c r="U35" s="26" t="inlineStr">
        <is>
          <t>X</t>
        </is>
      </c>
      <c r="V35" s="26" t="inlineStr">
        <is>
          <t>NL</t>
        </is>
      </c>
      <c r="W35" s="26" t="inlineStr">
        <is>
          <t>X</t>
        </is>
      </c>
      <c r="X35" s="26" t="inlineStr">
        <is>
          <t>X</t>
        </is>
      </c>
      <c r="Y35" s="26" t="inlineStr">
        <is>
          <t>X</t>
        </is>
      </c>
      <c r="Z35" s="26" t="n"/>
      <c r="AA35" s="26" t="inlineStr">
        <is>
          <t>CN</t>
        </is>
      </c>
      <c r="AB35" s="26" t="inlineStr">
        <is>
          <t>X</t>
        </is>
      </c>
      <c r="AC35" s="26" t="inlineStr">
        <is>
          <t>X</t>
        </is>
      </c>
      <c r="AD35" s="26" t="inlineStr">
        <is>
          <t>X</t>
        </is>
      </c>
      <c r="AE35" s="26" t="inlineStr">
        <is>
          <t>X</t>
        </is>
      </c>
      <c r="AF35" s="26" t="inlineStr">
        <is>
          <t>X</t>
        </is>
      </c>
      <c r="AG35" s="26" t="inlineStr">
        <is>
          <t>NL</t>
        </is>
      </c>
      <c r="AH35" s="26" t="inlineStr">
        <is>
          <t>NL</t>
        </is>
      </c>
      <c r="AI35" s="42" t="n">
        <v>10</v>
      </c>
      <c r="AJ35" s="42" t="n">
        <v>0</v>
      </c>
      <c r="AK35" s="42" t="n">
        <v>3</v>
      </c>
      <c r="AL35" s="42" t="n">
        <v>0</v>
      </c>
      <c r="AM35" s="42" t="n">
        <v>0</v>
      </c>
      <c r="AN35" s="42" t="n">
        <v>0</v>
      </c>
    </row>
    <row r="36" ht="16.5" customHeight="1" s="63">
      <c r="A36" s="42" t="n">
        <v>29</v>
      </c>
      <c r="B36" s="62" t="inlineStr">
        <is>
          <t>Nguyễn Trần Tín</t>
        </is>
      </c>
      <c r="C36" s="42" t="inlineStr">
        <is>
          <t>Cán bộ</t>
        </is>
      </c>
      <c r="D36" s="26" t="n"/>
      <c r="E36" s="26" t="n"/>
      <c r="F36" s="26" t="inlineStr">
        <is>
          <t>CN</t>
        </is>
      </c>
      <c r="G36" s="26" t="n"/>
      <c r="H36" s="26" t="n"/>
      <c r="I36" s="26" t="n"/>
      <c r="J36" s="26" t="n"/>
      <c r="K36" s="26" t="n"/>
      <c r="L36" s="26" t="n"/>
      <c r="M36" s="26" t="inlineStr">
        <is>
          <t>CN</t>
        </is>
      </c>
      <c r="N36" s="26" t="n"/>
      <c r="O36" s="26" t="n"/>
      <c r="P36" s="26" t="n"/>
      <c r="Q36" s="26" t="n"/>
      <c r="R36" s="26" t="inlineStr">
        <is>
          <t>X</t>
        </is>
      </c>
      <c r="S36" s="26" t="n"/>
      <c r="T36" s="26" t="inlineStr">
        <is>
          <t>CN</t>
        </is>
      </c>
      <c r="U36" s="26" t="inlineStr">
        <is>
          <t>X</t>
        </is>
      </c>
      <c r="V36" s="26" t="inlineStr">
        <is>
          <t>NL</t>
        </is>
      </c>
      <c r="W36" s="26" t="inlineStr">
        <is>
          <t>X</t>
        </is>
      </c>
      <c r="X36" s="26" t="inlineStr">
        <is>
          <t>X</t>
        </is>
      </c>
      <c r="Y36" s="26" t="inlineStr">
        <is>
          <t>X</t>
        </is>
      </c>
      <c r="Z36" s="26" t="n"/>
      <c r="AA36" s="26" t="inlineStr">
        <is>
          <t>CN</t>
        </is>
      </c>
      <c r="AB36" s="26" t="inlineStr">
        <is>
          <t>X</t>
        </is>
      </c>
      <c r="AC36" s="26" t="inlineStr">
        <is>
          <t>X</t>
        </is>
      </c>
      <c r="AD36" s="26" t="inlineStr">
        <is>
          <t>X</t>
        </is>
      </c>
      <c r="AE36" s="26" t="inlineStr">
        <is>
          <t>X</t>
        </is>
      </c>
      <c r="AF36" s="26" t="inlineStr">
        <is>
          <t>X</t>
        </is>
      </c>
      <c r="AG36" s="26" t="inlineStr">
        <is>
          <t>NL</t>
        </is>
      </c>
      <c r="AH36" s="26" t="inlineStr">
        <is>
          <t>NL</t>
        </is>
      </c>
      <c r="AI36" s="42" t="n">
        <v>10</v>
      </c>
      <c r="AJ36" s="42" t="n">
        <v>0</v>
      </c>
      <c r="AK36" s="42" t="n">
        <v>3</v>
      </c>
      <c r="AL36" s="42" t="n">
        <v>0</v>
      </c>
      <c r="AM36" s="42" t="n">
        <v>0</v>
      </c>
      <c r="AN36" s="42" t="n">
        <v>0</v>
      </c>
    </row>
    <row r="37" ht="16.5" customHeight="1" s="63">
      <c r="A37" s="42" t="n">
        <v>30</v>
      </c>
      <c r="B37" s="62" t="inlineStr">
        <is>
          <t>Đào Thị Thu Hà</t>
        </is>
      </c>
      <c r="C37" s="42" t="inlineStr">
        <is>
          <t>Cán bộ</t>
        </is>
      </c>
      <c r="D37" s="26" t="n"/>
      <c r="E37" s="26" t="n"/>
      <c r="F37" s="26" t="inlineStr">
        <is>
          <t>CN</t>
        </is>
      </c>
      <c r="G37" s="26" t="n"/>
      <c r="H37" s="26" t="n"/>
      <c r="I37" s="26" t="n"/>
      <c r="J37" s="26" t="n"/>
      <c r="K37" s="26" t="n"/>
      <c r="L37" s="26" t="n"/>
      <c r="M37" s="26" t="inlineStr">
        <is>
          <t>CN</t>
        </is>
      </c>
      <c r="N37" s="26" t="n"/>
      <c r="O37" s="26" t="n"/>
      <c r="P37" s="26" t="n"/>
      <c r="Q37" s="26" t="n"/>
      <c r="R37" s="26" t="inlineStr">
        <is>
          <t>X</t>
        </is>
      </c>
      <c r="S37" s="26" t="n"/>
      <c r="T37" s="26" t="inlineStr">
        <is>
          <t>CN</t>
        </is>
      </c>
      <c r="U37" s="26" t="inlineStr">
        <is>
          <t>X</t>
        </is>
      </c>
      <c r="V37" s="26" t="inlineStr">
        <is>
          <t>NL</t>
        </is>
      </c>
      <c r="W37" s="26" t="inlineStr">
        <is>
          <t>X</t>
        </is>
      </c>
      <c r="X37" s="26" t="inlineStr">
        <is>
          <t>X</t>
        </is>
      </c>
      <c r="Y37" s="26" t="inlineStr">
        <is>
          <t>X</t>
        </is>
      </c>
      <c r="Z37" s="26" t="n"/>
      <c r="AA37" s="26" t="inlineStr">
        <is>
          <t>CN</t>
        </is>
      </c>
      <c r="AB37" s="26" t="inlineStr">
        <is>
          <t>X</t>
        </is>
      </c>
      <c r="AC37" s="26" t="inlineStr">
        <is>
          <t>X</t>
        </is>
      </c>
      <c r="AD37" s="26" t="inlineStr">
        <is>
          <t>X</t>
        </is>
      </c>
      <c r="AE37" s="26" t="inlineStr">
        <is>
          <t>X</t>
        </is>
      </c>
      <c r="AF37" s="26" t="inlineStr">
        <is>
          <t>X</t>
        </is>
      </c>
      <c r="AG37" s="26" t="inlineStr">
        <is>
          <t>NL</t>
        </is>
      </c>
      <c r="AH37" s="26" t="inlineStr">
        <is>
          <t>NL</t>
        </is>
      </c>
      <c r="AI37" s="42" t="n">
        <v>10</v>
      </c>
      <c r="AJ37" s="42" t="n">
        <v>0</v>
      </c>
      <c r="AK37" s="42" t="n">
        <v>3</v>
      </c>
      <c r="AL37" s="42" t="n">
        <v>0</v>
      </c>
      <c r="AM37" s="42" t="n">
        <v>0</v>
      </c>
      <c r="AN37" s="42" t="n">
        <v>0</v>
      </c>
    </row>
    <row r="38" ht="16.5" customHeight="1" s="63">
      <c r="A38" s="42" t="n">
        <v>31</v>
      </c>
      <c r="B38" s="62" t="inlineStr">
        <is>
          <t>Nguyễn Hoàng Anh</t>
        </is>
      </c>
      <c r="C38" s="42" t="inlineStr">
        <is>
          <t>Cán bộ</t>
        </is>
      </c>
      <c r="D38" s="26" t="n"/>
      <c r="E38" s="26" t="n"/>
      <c r="F38" s="26" t="inlineStr">
        <is>
          <t>CN</t>
        </is>
      </c>
      <c r="G38" s="26" t="n"/>
      <c r="H38" s="26" t="n"/>
      <c r="I38" s="26" t="n"/>
      <c r="J38" s="26" t="n"/>
      <c r="K38" s="26" t="n"/>
      <c r="L38" s="26" t="n"/>
      <c r="M38" s="26" t="inlineStr">
        <is>
          <t>CN</t>
        </is>
      </c>
      <c r="N38" s="26" t="n"/>
      <c r="O38" s="26" t="n"/>
      <c r="P38" s="26" t="n"/>
      <c r="Q38" s="26" t="n"/>
      <c r="R38" s="26" t="inlineStr">
        <is>
          <t>X</t>
        </is>
      </c>
      <c r="S38" s="26" t="n"/>
      <c r="T38" s="26" t="inlineStr">
        <is>
          <t>CN</t>
        </is>
      </c>
      <c r="U38" s="26" t="inlineStr">
        <is>
          <t>X</t>
        </is>
      </c>
      <c r="V38" s="26" t="inlineStr">
        <is>
          <t>NL</t>
        </is>
      </c>
      <c r="W38" s="26" t="inlineStr">
        <is>
          <t>X</t>
        </is>
      </c>
      <c r="X38" s="26" t="inlineStr">
        <is>
          <t>X</t>
        </is>
      </c>
      <c r="Y38" s="26" t="inlineStr">
        <is>
          <t>X</t>
        </is>
      </c>
      <c r="Z38" s="26" t="n"/>
      <c r="AA38" s="26" t="inlineStr">
        <is>
          <t>CN</t>
        </is>
      </c>
      <c r="AB38" s="26" t="inlineStr">
        <is>
          <t>X</t>
        </is>
      </c>
      <c r="AC38" s="26" t="inlineStr">
        <is>
          <t>X</t>
        </is>
      </c>
      <c r="AD38" s="26" t="inlineStr">
        <is>
          <t>X</t>
        </is>
      </c>
      <c r="AE38" s="26" t="inlineStr">
        <is>
          <t>X</t>
        </is>
      </c>
      <c r="AF38" s="26" t="inlineStr">
        <is>
          <t>X</t>
        </is>
      </c>
      <c r="AG38" s="26" t="inlineStr">
        <is>
          <t>NL</t>
        </is>
      </c>
      <c r="AH38" s="26" t="inlineStr">
        <is>
          <t>NL</t>
        </is>
      </c>
      <c r="AI38" s="42" t="n">
        <v>10</v>
      </c>
      <c r="AJ38" s="42" t="n">
        <v>0</v>
      </c>
      <c r="AK38" s="42" t="n">
        <v>3</v>
      </c>
      <c r="AL38" s="42" t="n">
        <v>0</v>
      </c>
      <c r="AM38" s="42" t="n">
        <v>0</v>
      </c>
      <c r="AN38" s="42" t="n">
        <v>0</v>
      </c>
    </row>
    <row r="39" ht="16.5" customHeight="1" s="63">
      <c r="A39" s="42" t="n">
        <v>32</v>
      </c>
      <c r="B39" s="62" t="inlineStr">
        <is>
          <t>Lê Anh Phan</t>
        </is>
      </c>
      <c r="C39" s="42" t="inlineStr">
        <is>
          <t>Cán bộ</t>
        </is>
      </c>
      <c r="D39" s="26" t="n"/>
      <c r="E39" s="26" t="n"/>
      <c r="F39" s="26" t="inlineStr">
        <is>
          <t>CN</t>
        </is>
      </c>
      <c r="G39" s="26" t="n"/>
      <c r="H39" s="26" t="n"/>
      <c r="I39" s="26" t="n"/>
      <c r="J39" s="26" t="n"/>
      <c r="K39" s="26" t="n"/>
      <c r="L39" s="26" t="n"/>
      <c r="M39" s="26" t="inlineStr">
        <is>
          <t>CN</t>
        </is>
      </c>
      <c r="N39" s="26" t="n"/>
      <c r="O39" s="26" t="n"/>
      <c r="P39" s="26" t="n"/>
      <c r="Q39" s="26" t="n"/>
      <c r="R39" s="26" t="n"/>
      <c r="S39" s="26" t="n"/>
      <c r="T39" s="26" t="inlineStr">
        <is>
          <t>CN</t>
        </is>
      </c>
      <c r="U39" s="26" t="n"/>
      <c r="V39" s="26" t="n"/>
      <c r="W39" s="26" t="n"/>
      <c r="X39" s="26" t="n"/>
      <c r="Y39" s="26" t="n"/>
      <c r="Z39" s="26" t="n"/>
      <c r="AA39" s="26" t="inlineStr">
        <is>
          <t>CN</t>
        </is>
      </c>
      <c r="AB39" s="26" t="n"/>
      <c r="AC39" s="26" t="n"/>
      <c r="AD39" s="26" t="n"/>
      <c r="AE39" s="26" t="n"/>
      <c r="AF39" s="26" t="n"/>
      <c r="AG39" s="26" t="n"/>
      <c r="AH39" s="26" t="inlineStr">
        <is>
          <t>CN</t>
        </is>
      </c>
      <c r="AI39" s="42" t="n"/>
      <c r="AJ39" s="42" t="n"/>
      <c r="AK39" s="42" t="n"/>
      <c r="AL39" s="42" t="n"/>
      <c r="AM39" s="42" t="n"/>
      <c r="AN39" s="42" t="n"/>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H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2.xml><?xml version="1.0" encoding="utf-8"?>
<worksheet xmlns="http://schemas.openxmlformats.org/spreadsheetml/2006/main">
  <sheetPr>
    <outlinePr summaryBelow="1" summaryRight="1"/>
    <pageSetUpPr fitToPage="1"/>
  </sheetPr>
  <dimension ref="A1:AN59"/>
  <sheetViews>
    <sheetView showGridLines="0" tabSelected="0" workbookViewId="0">
      <pane xSplit="3" ySplit="6" topLeftCell="D7" activePane="bottomRight" state="frozen"/>
      <selection pane="topRight" activeCell="D1" sqref="D1"/>
      <selection pane="bottomLeft" activeCell="A7" sqref="A7"/>
      <selection pane="bottomRight" activeCell="D7" sqref="D7"/>
    </sheetView>
  </sheetViews>
  <sheetFormatPr baseColWidth="8" defaultColWidth="14.43" defaultRowHeight="15" customHeight="1"/>
  <cols>
    <col width="4.71" customWidth="1" style="63" min="1" max="1"/>
    <col width="28.86" customWidth="1" style="63" min="2" max="2"/>
    <col width="11" customWidth="1" style="63" min="3" max="3"/>
    <col width="7.43" customWidth="1" style="63" min="4" max="33"/>
    <col width="6.43" customWidth="1" style="63" min="3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49.5" customHeight="1" s="63">
      <c r="A2" s="3" t="inlineStr">
        <is>
          <t xml:space="preserve"> BẢNG CHẤM CÔNG
(phục vụ chi trả mức hỗ trợ theo Thông tư số 12/2026/TT-BCA)</t>
        </is>
      </c>
    </row>
    <row r="3" ht="15" customHeight="1" s="63">
      <c r="A3" s="4" t="inlineStr">
        <is>
          <t>Tháng 09 năm 2025</t>
        </is>
      </c>
    </row>
    <row r="4" ht="15" customHeight="1" s="63">
      <c r="A4" s="1" t="n"/>
      <c r="B4" s="1" t="n"/>
      <c r="C4" s="1" t="n"/>
      <c r="D4" s="1" t="n"/>
      <c r="E4" s="1" t="n"/>
      <c r="F4" s="1" t="n"/>
      <c r="G4" s="1" t="n"/>
      <c r="H4" s="1" t="n"/>
      <c r="I4" s="1" t="n"/>
      <c r="J4" s="1" t="n"/>
      <c r="K4" s="1" t="n"/>
      <c r="L4" s="1" t="n"/>
      <c r="M4" s="1" t="n"/>
      <c r="N4" s="1" t="n"/>
      <c r="O4" s="1" t="n"/>
      <c r="P4" s="1" t="n"/>
      <c r="Q4" s="1" t="n"/>
      <c r="R4" s="1" t="n"/>
      <c r="S4" s="1" t="n"/>
      <c r="T4" s="1" t="n"/>
      <c r="U4" s="1" t="n"/>
      <c r="V4" s="1" t="n"/>
      <c r="W4" s="1" t="n"/>
      <c r="X4" s="1" t="n"/>
      <c r="Y4" s="1" t="n"/>
      <c r="Z4" s="1" t="n"/>
      <c r="AA4" s="1" t="n"/>
      <c r="AB4" s="1" t="n"/>
      <c r="AC4" s="1" t="n"/>
      <c r="AD4" s="1" t="n"/>
      <c r="AE4" s="1" t="n"/>
      <c r="AF4" s="1" t="n"/>
      <c r="AG4" s="1" t="n"/>
      <c r="AH4" s="1" t="n"/>
      <c r="AI4" s="1" t="n"/>
      <c r="AJ4" s="1" t="n"/>
      <c r="AK4" s="1" t="n"/>
      <c r="AL4" s="1" t="n"/>
      <c r="AM4" s="1" t="n"/>
      <c r="AN4" s="1" t="n"/>
    </row>
    <row r="5" ht="21" customHeight="1" s="63">
      <c r="A5" s="13" t="inlineStr">
        <is>
          <t>TT</t>
        </is>
      </c>
      <c r="B5" s="13" t="inlineStr">
        <is>
          <t>Họ và tên</t>
        </is>
      </c>
      <c r="C5" s="13" t="inlineStr">
        <is>
          <t>Chức vụ</t>
        </is>
      </c>
      <c r="D5" s="52" t="inlineStr">
        <is>
          <t>Ngày trong tháng</t>
        </is>
      </c>
      <c r="E5" s="64" t="n"/>
      <c r="F5" s="64" t="n"/>
      <c r="G5" s="64" t="n"/>
      <c r="H5" s="64" t="n"/>
      <c r="I5" s="64" t="n"/>
      <c r="J5" s="64" t="n"/>
      <c r="K5" s="64" t="n"/>
      <c r="L5" s="64" t="n"/>
      <c r="M5" s="64" t="n"/>
      <c r="N5" s="64" t="n"/>
      <c r="O5" s="64" t="n"/>
      <c r="P5" s="64" t="n"/>
      <c r="Q5" s="64" t="n"/>
      <c r="R5" s="64" t="n"/>
      <c r="S5" s="64" t="n"/>
      <c r="T5" s="64" t="n"/>
      <c r="U5" s="64" t="n"/>
      <c r="V5" s="64" t="n"/>
      <c r="W5" s="64" t="n"/>
      <c r="X5" s="64" t="n"/>
      <c r="Y5" s="64" t="n"/>
      <c r="Z5" s="64" t="n"/>
      <c r="AA5" s="64" t="n"/>
      <c r="AB5" s="64" t="n"/>
      <c r="AC5" s="64" t="n"/>
      <c r="AD5" s="64" t="n"/>
      <c r="AE5" s="64" t="n"/>
      <c r="AF5" s="64" t="n"/>
      <c r="AG5" s="64" t="n"/>
      <c r="AH5" s="65" t="n"/>
      <c r="AI5" s="13" t="inlineStr">
        <is>
          <t>Tổng cộng</t>
        </is>
      </c>
      <c r="AJ5" s="66" t="inlineStr">
        <is>
          <t>Ngày nghỉ</t>
        </is>
      </c>
      <c r="AK5" s="64" t="n"/>
      <c r="AL5" s="64" t="n"/>
      <c r="AM5" s="67" t="inlineStr">
        <is>
          <t>Đi công tác không liên quan đến CĐS</t>
        </is>
      </c>
      <c r="AN5" s="68" t="inlineStr">
        <is>
          <t>Đi học</t>
        </is>
      </c>
    </row>
    <row r="6" ht="39" customHeight="1" s="63">
      <c r="A6" s="69" t="n"/>
      <c r="B6" s="69" t="n"/>
      <c r="C6" s="69" t="n"/>
      <c r="D6" s="13" t="n">
        <v>1</v>
      </c>
      <c r="E6" s="13" t="n">
        <v>2</v>
      </c>
      <c r="F6" s="13" t="n">
        <v>3</v>
      </c>
      <c r="G6" s="13" t="n">
        <v>4</v>
      </c>
      <c r="H6" s="13" t="n">
        <v>5</v>
      </c>
      <c r="I6" s="13" t="n">
        <v>6</v>
      </c>
      <c r="J6" s="13" t="n">
        <v>7</v>
      </c>
      <c r="K6" s="13" t="n">
        <v>8</v>
      </c>
      <c r="L6" s="13" t="n">
        <v>9</v>
      </c>
      <c r="M6" s="13" t="n">
        <v>10</v>
      </c>
      <c r="N6" s="13" t="n">
        <v>11</v>
      </c>
      <c r="O6" s="13" t="n">
        <v>12</v>
      </c>
      <c r="P6" s="13" t="n">
        <v>13</v>
      </c>
      <c r="Q6" s="13" t="n">
        <v>14</v>
      </c>
      <c r="R6" s="13" t="n">
        <v>15</v>
      </c>
      <c r="S6" s="13" t="n">
        <v>16</v>
      </c>
      <c r="T6" s="13" t="n">
        <v>17</v>
      </c>
      <c r="U6" s="13" t="n">
        <v>18</v>
      </c>
      <c r="V6" s="13" t="n">
        <v>19</v>
      </c>
      <c r="W6" s="13" t="n">
        <v>20</v>
      </c>
      <c r="X6" s="13" t="n">
        <v>21</v>
      </c>
      <c r="Y6" s="13" t="n">
        <v>22</v>
      </c>
      <c r="Z6" s="13" t="n">
        <v>23</v>
      </c>
      <c r="AA6" s="13" t="n">
        <v>24</v>
      </c>
      <c r="AB6" s="13" t="n">
        <v>25</v>
      </c>
      <c r="AC6" s="13" t="n">
        <v>26</v>
      </c>
      <c r="AD6" s="13" t="n">
        <v>27</v>
      </c>
      <c r="AE6" s="13" t="n">
        <v>28</v>
      </c>
      <c r="AF6" s="13" t="n">
        <v>29</v>
      </c>
      <c r="AG6" s="13" t="n">
        <v>30</v>
      </c>
      <c r="AH6" s="14" t="n"/>
      <c r="AI6" s="69" t="n"/>
      <c r="AJ6" s="13" t="inlineStr">
        <is>
          <t>Nghỉ không lương</t>
        </is>
      </c>
      <c r="AK6" s="13" t="inlineStr">
        <is>
          <t>Nghỉ lễ</t>
        </is>
      </c>
      <c r="AL6" s="13" t="inlineStr">
        <is>
          <t>Nghỉ phép</t>
        </is>
      </c>
      <c r="AM6" s="69" t="n"/>
      <c r="AN6" s="70" t="n"/>
    </row>
    <row r="7" ht="18.75" customHeight="1" s="63">
      <c r="A7" s="42" t="n">
        <v>1</v>
      </c>
      <c r="B7" s="62" t="inlineStr">
        <is>
          <t>Đào Phan Khải</t>
        </is>
      </c>
      <c r="C7" s="42" t="inlineStr">
        <is>
          <t>Cán bộ</t>
        </is>
      </c>
      <c r="D7" s="26" t="inlineStr">
        <is>
          <t>NL</t>
        </is>
      </c>
      <c r="E7" s="26" t="inlineStr">
        <is>
          <t>NL</t>
        </is>
      </c>
      <c r="F7" s="26" t="inlineStr">
        <is>
          <t>X</t>
        </is>
      </c>
      <c r="G7" s="26" t="inlineStr">
        <is>
          <t>X</t>
        </is>
      </c>
      <c r="H7" s="26" t="inlineStr">
        <is>
          <t>X</t>
        </is>
      </c>
      <c r="I7" s="26" t="n"/>
      <c r="J7" s="26" t="inlineStr">
        <is>
          <t>CN</t>
        </is>
      </c>
      <c r="K7" s="26" t="inlineStr">
        <is>
          <t>X</t>
        </is>
      </c>
      <c r="L7" s="26" t="inlineStr">
        <is>
          <t>X</t>
        </is>
      </c>
      <c r="M7" s="26" t="inlineStr">
        <is>
          <t>X</t>
        </is>
      </c>
      <c r="N7" s="26" t="inlineStr">
        <is>
          <t>X</t>
        </is>
      </c>
      <c r="O7" s="26" t="inlineStr">
        <is>
          <t>X</t>
        </is>
      </c>
      <c r="P7" s="26" t="n"/>
      <c r="Q7" s="26" t="inlineStr">
        <is>
          <t>CN</t>
        </is>
      </c>
      <c r="R7" s="26" t="inlineStr">
        <is>
          <t>X</t>
        </is>
      </c>
      <c r="S7" s="26" t="inlineStr">
        <is>
          <t>X</t>
        </is>
      </c>
      <c r="T7" s="26" t="inlineStr">
        <is>
          <t>X</t>
        </is>
      </c>
      <c r="U7" s="26" t="inlineStr">
        <is>
          <t>X</t>
        </is>
      </c>
      <c r="V7" s="26" t="inlineStr">
        <is>
          <t>X</t>
        </is>
      </c>
      <c r="W7" s="26" t="n"/>
      <c r="X7" s="26" t="inlineStr">
        <is>
          <t>CN</t>
        </is>
      </c>
      <c r="Y7" s="26" t="inlineStr">
        <is>
          <t>X</t>
        </is>
      </c>
      <c r="Z7" s="26" t="inlineStr">
        <is>
          <t>X</t>
        </is>
      </c>
      <c r="AA7" s="26" t="inlineStr">
        <is>
          <t>X</t>
        </is>
      </c>
      <c r="AB7" s="26" t="inlineStr">
        <is>
          <t>X</t>
        </is>
      </c>
      <c r="AC7" s="26" t="inlineStr">
        <is>
          <t>X</t>
        </is>
      </c>
      <c r="AD7" s="26" t="n"/>
      <c r="AE7" s="26" t="inlineStr">
        <is>
          <t>CN</t>
        </is>
      </c>
      <c r="AF7" s="26" t="inlineStr">
        <is>
          <t>X</t>
        </is>
      </c>
      <c r="AG7" s="26" t="inlineStr">
        <is>
          <t>X</t>
        </is>
      </c>
      <c r="AH7" s="20" t="n"/>
      <c r="AI7" s="42" t="n">
        <v>20</v>
      </c>
      <c r="AJ7" s="42" t="n">
        <v>0</v>
      </c>
      <c r="AK7" s="42" t="n">
        <v>2</v>
      </c>
      <c r="AL7" s="42" t="n">
        <v>0</v>
      </c>
      <c r="AM7" s="42" t="n">
        <v>0</v>
      </c>
      <c r="AN7" s="42" t="n">
        <v>0</v>
      </c>
    </row>
    <row r="8" ht="18.75" customHeight="1" s="63">
      <c r="A8" s="42" t="n">
        <v>2</v>
      </c>
      <c r="B8" s="62" t="inlineStr">
        <is>
          <t>Trần Năm Vinh</t>
        </is>
      </c>
      <c r="C8" s="42" t="inlineStr">
        <is>
          <t>Cán bộ</t>
        </is>
      </c>
      <c r="D8" s="26" t="inlineStr">
        <is>
          <t>NL</t>
        </is>
      </c>
      <c r="E8" s="26" t="inlineStr">
        <is>
          <t>NL</t>
        </is>
      </c>
      <c r="F8" s="26" t="inlineStr">
        <is>
          <t>X</t>
        </is>
      </c>
      <c r="G8" s="26" t="inlineStr">
        <is>
          <t>X</t>
        </is>
      </c>
      <c r="H8" s="26" t="inlineStr">
        <is>
          <t>X</t>
        </is>
      </c>
      <c r="I8" s="26" t="n"/>
      <c r="J8" s="26" t="inlineStr">
        <is>
          <t>CN</t>
        </is>
      </c>
      <c r="K8" s="26" t="inlineStr">
        <is>
          <t>X</t>
        </is>
      </c>
      <c r="L8" s="26" t="inlineStr">
        <is>
          <t>X</t>
        </is>
      </c>
      <c r="M8" s="26" t="inlineStr">
        <is>
          <t>X</t>
        </is>
      </c>
      <c r="N8" s="26" t="inlineStr">
        <is>
          <t>X</t>
        </is>
      </c>
      <c r="O8" s="26" t="inlineStr">
        <is>
          <t>X</t>
        </is>
      </c>
      <c r="P8" s="26" t="n"/>
      <c r="Q8" s="26" t="inlineStr">
        <is>
          <t>CN</t>
        </is>
      </c>
      <c r="R8" s="26" t="inlineStr">
        <is>
          <t>X</t>
        </is>
      </c>
      <c r="S8" s="26" t="inlineStr">
        <is>
          <t>X</t>
        </is>
      </c>
      <c r="T8" s="26" t="inlineStr">
        <is>
          <t>X</t>
        </is>
      </c>
      <c r="U8" s="26" t="inlineStr">
        <is>
          <t>X</t>
        </is>
      </c>
      <c r="V8" s="26" t="inlineStr">
        <is>
          <t>X</t>
        </is>
      </c>
      <c r="W8" s="26" t="n"/>
      <c r="X8" s="26" t="inlineStr">
        <is>
          <t>CN</t>
        </is>
      </c>
      <c r="Y8" s="26" t="inlineStr">
        <is>
          <t>X</t>
        </is>
      </c>
      <c r="Z8" s="26" t="inlineStr">
        <is>
          <t>X</t>
        </is>
      </c>
      <c r="AA8" s="26" t="inlineStr">
        <is>
          <t>X</t>
        </is>
      </c>
      <c r="AB8" s="26" t="inlineStr">
        <is>
          <t>X</t>
        </is>
      </c>
      <c r="AC8" s="26" t="inlineStr">
        <is>
          <t>X</t>
        </is>
      </c>
      <c r="AD8" s="26" t="n"/>
      <c r="AE8" s="26" t="inlineStr">
        <is>
          <t>CN</t>
        </is>
      </c>
      <c r="AF8" s="26" t="inlineStr">
        <is>
          <t>X</t>
        </is>
      </c>
      <c r="AG8" s="26" t="inlineStr">
        <is>
          <t>X</t>
        </is>
      </c>
      <c r="AH8" s="20" t="n"/>
      <c r="AI8" s="42" t="n">
        <v>20</v>
      </c>
      <c r="AJ8" s="42" t="n">
        <v>0</v>
      </c>
      <c r="AK8" s="42" t="n">
        <v>2</v>
      </c>
      <c r="AL8" s="42" t="n">
        <v>0</v>
      </c>
      <c r="AM8" s="42" t="n">
        <v>0</v>
      </c>
      <c r="AN8" s="42" t="n">
        <v>0</v>
      </c>
    </row>
    <row r="9" ht="18.75" customHeight="1" s="63">
      <c r="A9" s="42" t="n">
        <v>3</v>
      </c>
      <c r="B9" s="62" t="inlineStr">
        <is>
          <t>Nguyễn Hữu Đạt</t>
        </is>
      </c>
      <c r="C9" s="42" t="inlineStr">
        <is>
          <t>Cán bộ</t>
        </is>
      </c>
      <c r="D9" s="26" t="inlineStr">
        <is>
          <t>NL</t>
        </is>
      </c>
      <c r="E9" s="26" t="inlineStr">
        <is>
          <t>NL</t>
        </is>
      </c>
      <c r="F9" s="26" t="inlineStr">
        <is>
          <t>X</t>
        </is>
      </c>
      <c r="G9" s="26" t="inlineStr">
        <is>
          <t>X</t>
        </is>
      </c>
      <c r="H9" s="26" t="inlineStr">
        <is>
          <t>X</t>
        </is>
      </c>
      <c r="I9" s="26" t="n"/>
      <c r="J9" s="26" t="inlineStr">
        <is>
          <t>CN</t>
        </is>
      </c>
      <c r="K9" s="26" t="inlineStr">
        <is>
          <t>X</t>
        </is>
      </c>
      <c r="L9" s="26" t="inlineStr">
        <is>
          <t>X</t>
        </is>
      </c>
      <c r="M9" s="26" t="inlineStr">
        <is>
          <t>X</t>
        </is>
      </c>
      <c r="N9" s="26" t="inlineStr">
        <is>
          <t>X</t>
        </is>
      </c>
      <c r="O9" s="26" t="inlineStr">
        <is>
          <t>X</t>
        </is>
      </c>
      <c r="P9" s="26" t="n"/>
      <c r="Q9" s="26" t="inlineStr">
        <is>
          <t>CN</t>
        </is>
      </c>
      <c r="R9" s="26" t="inlineStr">
        <is>
          <t>X</t>
        </is>
      </c>
      <c r="S9" s="26" t="inlineStr">
        <is>
          <t>X</t>
        </is>
      </c>
      <c r="T9" s="26" t="inlineStr">
        <is>
          <t>X</t>
        </is>
      </c>
      <c r="U9" s="26" t="inlineStr">
        <is>
          <t>X</t>
        </is>
      </c>
      <c r="V9" s="26" t="inlineStr">
        <is>
          <t>X</t>
        </is>
      </c>
      <c r="W9" s="26" t="n"/>
      <c r="X9" s="26" t="inlineStr">
        <is>
          <t>CN</t>
        </is>
      </c>
      <c r="Y9" s="26" t="inlineStr">
        <is>
          <t>X</t>
        </is>
      </c>
      <c r="Z9" s="26" t="inlineStr">
        <is>
          <t>X</t>
        </is>
      </c>
      <c r="AA9" s="26" t="inlineStr">
        <is>
          <t>X</t>
        </is>
      </c>
      <c r="AB9" s="26" t="inlineStr">
        <is>
          <t>X</t>
        </is>
      </c>
      <c r="AC9" s="26" t="inlineStr">
        <is>
          <t>X</t>
        </is>
      </c>
      <c r="AD9" s="26" t="n"/>
      <c r="AE9" s="26" t="inlineStr">
        <is>
          <t>CN</t>
        </is>
      </c>
      <c r="AF9" s="26" t="inlineStr">
        <is>
          <t>X</t>
        </is>
      </c>
      <c r="AG9" s="26" t="inlineStr">
        <is>
          <t>X</t>
        </is>
      </c>
      <c r="AH9" s="20" t="n"/>
      <c r="AI9" s="42" t="n">
        <v>20</v>
      </c>
      <c r="AJ9" s="42" t="n">
        <v>0</v>
      </c>
      <c r="AK9" s="42" t="n">
        <v>2</v>
      </c>
      <c r="AL9" s="42" t="n">
        <v>0</v>
      </c>
      <c r="AM9" s="42" t="n">
        <v>0</v>
      </c>
      <c r="AN9" s="42" t="n">
        <v>0</v>
      </c>
    </row>
    <row r="10" ht="18.75" customHeight="1" s="63">
      <c r="A10" s="42" t="n">
        <v>4</v>
      </c>
      <c r="B10" s="62" t="inlineStr">
        <is>
          <t>Nguyễn Văn Thiệu</t>
        </is>
      </c>
      <c r="C10" s="42" t="inlineStr">
        <is>
          <t>Cán bộ</t>
        </is>
      </c>
      <c r="D10" s="26" t="inlineStr">
        <is>
          <t>NL</t>
        </is>
      </c>
      <c r="E10" s="26" t="inlineStr">
        <is>
          <t>NL</t>
        </is>
      </c>
      <c r="F10" s="26" t="inlineStr">
        <is>
          <t>X</t>
        </is>
      </c>
      <c r="G10" s="26" t="inlineStr">
        <is>
          <t>X</t>
        </is>
      </c>
      <c r="H10" s="26" t="inlineStr">
        <is>
          <t>X</t>
        </is>
      </c>
      <c r="I10" s="26" t="n"/>
      <c r="J10" s="26" t="inlineStr">
        <is>
          <t>CN</t>
        </is>
      </c>
      <c r="K10" s="26" t="inlineStr">
        <is>
          <t>X</t>
        </is>
      </c>
      <c r="L10" s="26" t="inlineStr">
        <is>
          <t>X</t>
        </is>
      </c>
      <c r="M10" s="26" t="inlineStr">
        <is>
          <t>X</t>
        </is>
      </c>
      <c r="N10" s="26" t="inlineStr">
        <is>
          <t>X</t>
        </is>
      </c>
      <c r="O10" s="26" t="inlineStr">
        <is>
          <t>X</t>
        </is>
      </c>
      <c r="P10" s="26" t="n"/>
      <c r="Q10" s="26" t="inlineStr">
        <is>
          <t>CN</t>
        </is>
      </c>
      <c r="R10" s="26" t="inlineStr">
        <is>
          <t>X</t>
        </is>
      </c>
      <c r="S10" s="26" t="inlineStr">
        <is>
          <t>X</t>
        </is>
      </c>
      <c r="T10" s="26" t="inlineStr">
        <is>
          <t>X</t>
        </is>
      </c>
      <c r="U10" s="26" t="inlineStr">
        <is>
          <t>X</t>
        </is>
      </c>
      <c r="V10" s="26" t="inlineStr">
        <is>
          <t>X</t>
        </is>
      </c>
      <c r="W10" s="26" t="n"/>
      <c r="X10" s="26" t="inlineStr">
        <is>
          <t>CN</t>
        </is>
      </c>
      <c r="Y10" s="26" t="inlineStr">
        <is>
          <t>X</t>
        </is>
      </c>
      <c r="Z10" s="26" t="inlineStr">
        <is>
          <t>X</t>
        </is>
      </c>
      <c r="AA10" s="26" t="inlineStr">
        <is>
          <t>X</t>
        </is>
      </c>
      <c r="AB10" s="26" t="inlineStr">
        <is>
          <t>X</t>
        </is>
      </c>
      <c r="AC10" s="26" t="inlineStr">
        <is>
          <t>X</t>
        </is>
      </c>
      <c r="AD10" s="26" t="n"/>
      <c r="AE10" s="26" t="inlineStr">
        <is>
          <t>CN</t>
        </is>
      </c>
      <c r="AF10" s="26" t="inlineStr">
        <is>
          <t>X</t>
        </is>
      </c>
      <c r="AG10" s="26" t="inlineStr">
        <is>
          <t>X</t>
        </is>
      </c>
      <c r="AH10" s="20" t="n"/>
      <c r="AI10" s="42" t="n">
        <v>20</v>
      </c>
      <c r="AJ10" s="42" t="n">
        <v>0</v>
      </c>
      <c r="AK10" s="42" t="n">
        <v>2</v>
      </c>
      <c r="AL10" s="42" t="n">
        <v>0</v>
      </c>
      <c r="AM10" s="42" t="n">
        <v>0</v>
      </c>
      <c r="AN10" s="42" t="n">
        <v>0</v>
      </c>
    </row>
    <row r="11" ht="18.75" customHeight="1" s="63">
      <c r="A11" s="42" t="n">
        <v>5</v>
      </c>
      <c r="B11" s="62" t="inlineStr">
        <is>
          <t>Đỗ Anh Tuấn</t>
        </is>
      </c>
      <c r="C11" s="42" t="inlineStr">
        <is>
          <t>Cán bộ</t>
        </is>
      </c>
      <c r="D11" s="26" t="inlineStr">
        <is>
          <t>NL</t>
        </is>
      </c>
      <c r="E11" s="26" t="inlineStr">
        <is>
          <t>NL</t>
        </is>
      </c>
      <c r="F11" s="26" t="inlineStr">
        <is>
          <t>X</t>
        </is>
      </c>
      <c r="G11" s="26" t="inlineStr">
        <is>
          <t>X</t>
        </is>
      </c>
      <c r="H11" s="26" t="inlineStr">
        <is>
          <t>X</t>
        </is>
      </c>
      <c r="I11" s="26" t="n"/>
      <c r="J11" s="26" t="inlineStr">
        <is>
          <t>CN</t>
        </is>
      </c>
      <c r="K11" s="26" t="inlineStr">
        <is>
          <t>X</t>
        </is>
      </c>
      <c r="L11" s="26" t="inlineStr">
        <is>
          <t>X</t>
        </is>
      </c>
      <c r="M11" s="26" t="inlineStr">
        <is>
          <t>X</t>
        </is>
      </c>
      <c r="N11" s="26" t="inlineStr">
        <is>
          <t>X</t>
        </is>
      </c>
      <c r="O11" s="26" t="inlineStr">
        <is>
          <t>X</t>
        </is>
      </c>
      <c r="P11" s="26" t="n"/>
      <c r="Q11" s="26" t="inlineStr">
        <is>
          <t>CN</t>
        </is>
      </c>
      <c r="R11" s="26" t="inlineStr">
        <is>
          <t>X</t>
        </is>
      </c>
      <c r="S11" s="26" t="inlineStr">
        <is>
          <t>X</t>
        </is>
      </c>
      <c r="T11" s="26" t="inlineStr">
        <is>
          <t>X</t>
        </is>
      </c>
      <c r="U11" s="26" t="inlineStr">
        <is>
          <t>X</t>
        </is>
      </c>
      <c r="V11" s="26" t="inlineStr">
        <is>
          <t>X</t>
        </is>
      </c>
      <c r="W11" s="26" t="n"/>
      <c r="X11" s="26" t="inlineStr">
        <is>
          <t>CN</t>
        </is>
      </c>
      <c r="Y11" s="26" t="inlineStr">
        <is>
          <t>X</t>
        </is>
      </c>
      <c r="Z11" s="26" t="inlineStr">
        <is>
          <t>X</t>
        </is>
      </c>
      <c r="AA11" s="26" t="inlineStr">
        <is>
          <t>X</t>
        </is>
      </c>
      <c r="AB11" s="26" t="inlineStr">
        <is>
          <t>X</t>
        </is>
      </c>
      <c r="AC11" s="26" t="inlineStr">
        <is>
          <t>X</t>
        </is>
      </c>
      <c r="AD11" s="26" t="n"/>
      <c r="AE11" s="26" t="inlineStr">
        <is>
          <t>CN</t>
        </is>
      </c>
      <c r="AF11" s="26" t="inlineStr">
        <is>
          <t>X</t>
        </is>
      </c>
      <c r="AG11" s="26" t="inlineStr">
        <is>
          <t>X</t>
        </is>
      </c>
      <c r="AH11" s="20" t="n"/>
      <c r="AI11" s="42" t="n">
        <v>20</v>
      </c>
      <c r="AJ11" s="42" t="n">
        <v>0</v>
      </c>
      <c r="AK11" s="42" t="n">
        <v>2</v>
      </c>
      <c r="AL11" s="42" t="n">
        <v>0</v>
      </c>
      <c r="AM11" s="42" t="n">
        <v>0</v>
      </c>
      <c r="AN11" s="42" t="n">
        <v>0</v>
      </c>
    </row>
    <row r="12" ht="18.75" customHeight="1" s="63">
      <c r="A12" s="42" t="n">
        <v>6</v>
      </c>
      <c r="B12" s="62" t="inlineStr">
        <is>
          <t>Nguyễn Đình Tùng Dương</t>
        </is>
      </c>
      <c r="C12" s="42" t="inlineStr">
        <is>
          <t>Cán bộ</t>
        </is>
      </c>
      <c r="D12" s="26" t="inlineStr">
        <is>
          <t>NL</t>
        </is>
      </c>
      <c r="E12" s="26" t="inlineStr">
        <is>
          <t>NL</t>
        </is>
      </c>
      <c r="F12" s="26" t="inlineStr">
        <is>
          <t>X</t>
        </is>
      </c>
      <c r="G12" s="26" t="inlineStr">
        <is>
          <t>X</t>
        </is>
      </c>
      <c r="H12" s="26" t="inlineStr">
        <is>
          <t>X</t>
        </is>
      </c>
      <c r="I12" s="26" t="n"/>
      <c r="J12" s="26" t="inlineStr">
        <is>
          <t>CN</t>
        </is>
      </c>
      <c r="K12" s="26" t="inlineStr">
        <is>
          <t>X</t>
        </is>
      </c>
      <c r="L12" s="26" t="inlineStr">
        <is>
          <t>X</t>
        </is>
      </c>
      <c r="M12" s="26" t="inlineStr">
        <is>
          <t>X</t>
        </is>
      </c>
      <c r="N12" s="26" t="inlineStr">
        <is>
          <t>X</t>
        </is>
      </c>
      <c r="O12" s="26" t="inlineStr">
        <is>
          <t>X</t>
        </is>
      </c>
      <c r="P12" s="26" t="n"/>
      <c r="Q12" s="26" t="inlineStr">
        <is>
          <t>CN</t>
        </is>
      </c>
      <c r="R12" s="26" t="inlineStr">
        <is>
          <t>X</t>
        </is>
      </c>
      <c r="S12" s="26" t="inlineStr">
        <is>
          <t>X</t>
        </is>
      </c>
      <c r="T12" s="26" t="inlineStr">
        <is>
          <t>X</t>
        </is>
      </c>
      <c r="U12" s="26" t="inlineStr">
        <is>
          <t>X</t>
        </is>
      </c>
      <c r="V12" s="26" t="inlineStr">
        <is>
          <t>X</t>
        </is>
      </c>
      <c r="W12" s="26" t="n"/>
      <c r="X12" s="26" t="inlineStr">
        <is>
          <t>CN</t>
        </is>
      </c>
      <c r="Y12" s="26" t="inlineStr">
        <is>
          <t>X</t>
        </is>
      </c>
      <c r="Z12" s="26" t="inlineStr">
        <is>
          <t>X</t>
        </is>
      </c>
      <c r="AA12" s="26" t="inlineStr">
        <is>
          <t>X</t>
        </is>
      </c>
      <c r="AB12" s="26" t="inlineStr">
        <is>
          <t>X</t>
        </is>
      </c>
      <c r="AC12" s="26" t="inlineStr">
        <is>
          <t>X</t>
        </is>
      </c>
      <c r="AD12" s="26" t="n"/>
      <c r="AE12" s="26" t="inlineStr">
        <is>
          <t>CN</t>
        </is>
      </c>
      <c r="AF12" s="26" t="inlineStr">
        <is>
          <t>X</t>
        </is>
      </c>
      <c r="AG12" s="26" t="inlineStr">
        <is>
          <t>X</t>
        </is>
      </c>
      <c r="AH12" s="20" t="n"/>
      <c r="AI12" s="42" t="n">
        <v>20</v>
      </c>
      <c r="AJ12" s="42" t="n">
        <v>0</v>
      </c>
      <c r="AK12" s="42" t="n">
        <v>2</v>
      </c>
      <c r="AL12" s="42" t="n">
        <v>0</v>
      </c>
      <c r="AM12" s="42" t="n">
        <v>0</v>
      </c>
      <c r="AN12" s="42" t="n">
        <v>0</v>
      </c>
    </row>
    <row r="13" ht="18.75" customHeight="1" s="63">
      <c r="A13" s="42" t="n">
        <v>7</v>
      </c>
      <c r="B13" s="62" t="inlineStr">
        <is>
          <t>Ngô Bảo Chung</t>
        </is>
      </c>
      <c r="C13" s="42" t="inlineStr">
        <is>
          <t>Cán bộ</t>
        </is>
      </c>
      <c r="D13" s="26" t="n"/>
      <c r="E13" s="26" t="n"/>
      <c r="F13" s="26" t="n"/>
      <c r="G13" s="26" t="n"/>
      <c r="H13" s="26" t="n"/>
      <c r="I13" s="26" t="n"/>
      <c r="J13" s="26" t="inlineStr">
        <is>
          <t>CN</t>
        </is>
      </c>
      <c r="K13" s="26" t="n"/>
      <c r="L13" s="26" t="n"/>
      <c r="M13" s="26" t="n"/>
      <c r="N13" s="26" t="n"/>
      <c r="O13" s="26" t="n"/>
      <c r="P13" s="26" t="n"/>
      <c r="Q13" s="26" t="inlineStr">
        <is>
          <t>CN</t>
        </is>
      </c>
      <c r="R13" s="26" t="n"/>
      <c r="S13" s="26" t="n"/>
      <c r="T13" s="26" t="n"/>
      <c r="U13" s="26" t="n"/>
      <c r="V13" s="26" t="n"/>
      <c r="W13" s="26" t="n"/>
      <c r="X13" s="26" t="inlineStr">
        <is>
          <t>CN</t>
        </is>
      </c>
      <c r="Y13" s="26" t="n"/>
      <c r="Z13" s="26" t="n"/>
      <c r="AA13" s="26" t="n"/>
      <c r="AB13" s="26" t="n"/>
      <c r="AC13" s="26" t="n"/>
      <c r="AD13" s="26" t="n"/>
      <c r="AE13" s="26" t="inlineStr">
        <is>
          <t>CN</t>
        </is>
      </c>
      <c r="AF13" s="26" t="n"/>
      <c r="AG13" s="26" t="n"/>
      <c r="AH13" s="20" t="n"/>
      <c r="AI13" s="42" t="n"/>
      <c r="AJ13" s="42" t="n"/>
      <c r="AK13" s="42" t="n"/>
      <c r="AL13" s="42" t="n"/>
      <c r="AM13" s="42" t="n"/>
      <c r="AN13" s="42" t="n"/>
    </row>
    <row r="14" ht="18.75" customHeight="1" s="63">
      <c r="A14" s="42" t="n">
        <v>8</v>
      </c>
      <c r="B14" s="62" t="inlineStr">
        <is>
          <t>Hoàng Anh Tú</t>
        </is>
      </c>
      <c r="C14" s="42" t="inlineStr">
        <is>
          <t>Cán bộ</t>
        </is>
      </c>
      <c r="D14" s="26" t="n"/>
      <c r="E14" s="26" t="n"/>
      <c r="F14" s="26" t="inlineStr">
        <is>
          <t>X</t>
        </is>
      </c>
      <c r="G14" s="26" t="inlineStr">
        <is>
          <t>X</t>
        </is>
      </c>
      <c r="H14" s="26" t="inlineStr">
        <is>
          <t>X</t>
        </is>
      </c>
      <c r="I14" s="26" t="n"/>
      <c r="J14" s="26" t="inlineStr">
        <is>
          <t>CN</t>
        </is>
      </c>
      <c r="K14" s="26" t="inlineStr">
        <is>
          <t>X</t>
        </is>
      </c>
      <c r="L14" s="26" t="inlineStr">
        <is>
          <t>X</t>
        </is>
      </c>
      <c r="M14" s="26" t="inlineStr">
        <is>
          <t>X</t>
        </is>
      </c>
      <c r="N14" s="26" t="inlineStr">
        <is>
          <t>X</t>
        </is>
      </c>
      <c r="O14" s="26" t="inlineStr">
        <is>
          <t>X</t>
        </is>
      </c>
      <c r="P14" s="26" t="n"/>
      <c r="Q14" s="26" t="inlineStr">
        <is>
          <t>CN</t>
        </is>
      </c>
      <c r="R14" s="26" t="inlineStr">
        <is>
          <t>X</t>
        </is>
      </c>
      <c r="S14" s="26" t="inlineStr">
        <is>
          <t>X</t>
        </is>
      </c>
      <c r="T14" s="26" t="inlineStr">
        <is>
          <t>X</t>
        </is>
      </c>
      <c r="U14" s="26" t="inlineStr">
        <is>
          <t>X</t>
        </is>
      </c>
      <c r="V14" s="26" t="inlineStr">
        <is>
          <t>X</t>
        </is>
      </c>
      <c r="W14" s="26" t="n"/>
      <c r="X14" s="26" t="inlineStr">
        <is>
          <t>CN</t>
        </is>
      </c>
      <c r="Y14" s="26" t="inlineStr">
        <is>
          <t>X</t>
        </is>
      </c>
      <c r="Z14" s="26" t="inlineStr">
        <is>
          <t>X</t>
        </is>
      </c>
      <c r="AA14" s="26" t="inlineStr">
        <is>
          <t>X</t>
        </is>
      </c>
      <c r="AB14" s="26" t="inlineStr">
        <is>
          <t>X</t>
        </is>
      </c>
      <c r="AC14" s="26" t="inlineStr">
        <is>
          <t>X</t>
        </is>
      </c>
      <c r="AD14" s="26" t="n"/>
      <c r="AE14" s="26" t="inlineStr">
        <is>
          <t>CN</t>
        </is>
      </c>
      <c r="AF14" s="26" t="inlineStr">
        <is>
          <t>X</t>
        </is>
      </c>
      <c r="AG14" s="26" t="inlineStr">
        <is>
          <t>X</t>
        </is>
      </c>
      <c r="AH14" s="20" t="n"/>
      <c r="AI14" s="42" t="n">
        <v>20</v>
      </c>
      <c r="AJ14" s="42" t="n">
        <v>0</v>
      </c>
      <c r="AK14" s="42" t="n">
        <v>2</v>
      </c>
      <c r="AL14" s="42" t="n">
        <v>0</v>
      </c>
      <c r="AM14" s="42" t="n">
        <v>0</v>
      </c>
      <c r="AN14" s="42" t="n">
        <v>0</v>
      </c>
    </row>
    <row r="15" ht="18.75" customHeight="1" s="63">
      <c r="A15" s="42" t="n">
        <v>9</v>
      </c>
      <c r="B15" s="62" t="inlineStr">
        <is>
          <t>Dương Văn Ngọc</t>
        </is>
      </c>
      <c r="C15" s="42" t="inlineStr">
        <is>
          <t>Cán bộ</t>
        </is>
      </c>
      <c r="D15" s="26" t="inlineStr">
        <is>
          <t>NL</t>
        </is>
      </c>
      <c r="E15" s="26" t="inlineStr">
        <is>
          <t>NL</t>
        </is>
      </c>
      <c r="F15" s="26" t="inlineStr">
        <is>
          <t>P</t>
        </is>
      </c>
      <c r="G15" s="26" t="inlineStr">
        <is>
          <t>P</t>
        </is>
      </c>
      <c r="H15" s="26" t="inlineStr">
        <is>
          <t>P</t>
        </is>
      </c>
      <c r="I15" s="26" t="n"/>
      <c r="J15" s="26" t="inlineStr">
        <is>
          <t>CN</t>
        </is>
      </c>
      <c r="K15" s="26" t="inlineStr">
        <is>
          <t>X</t>
        </is>
      </c>
      <c r="L15" s="26" t="inlineStr">
        <is>
          <t>X</t>
        </is>
      </c>
      <c r="M15" s="26" t="inlineStr">
        <is>
          <t>X</t>
        </is>
      </c>
      <c r="N15" s="26" t="inlineStr">
        <is>
          <t>X</t>
        </is>
      </c>
      <c r="O15" s="26" t="inlineStr">
        <is>
          <t>X</t>
        </is>
      </c>
      <c r="P15" s="26" t="n"/>
      <c r="Q15" s="26" t="inlineStr">
        <is>
          <t>CN</t>
        </is>
      </c>
      <c r="R15" s="26" t="inlineStr">
        <is>
          <t>X</t>
        </is>
      </c>
      <c r="S15" s="26" t="inlineStr">
        <is>
          <t>X</t>
        </is>
      </c>
      <c r="T15" s="26" t="inlineStr">
        <is>
          <t>X</t>
        </is>
      </c>
      <c r="U15" s="26" t="inlineStr">
        <is>
          <t>X</t>
        </is>
      </c>
      <c r="V15" s="26" t="inlineStr">
        <is>
          <t>X</t>
        </is>
      </c>
      <c r="W15" s="26" t="n"/>
      <c r="X15" s="26" t="inlineStr">
        <is>
          <t>CN</t>
        </is>
      </c>
      <c r="Y15" s="26" t="inlineStr">
        <is>
          <t>X</t>
        </is>
      </c>
      <c r="Z15" s="26" t="inlineStr">
        <is>
          <t>X</t>
        </is>
      </c>
      <c r="AA15" s="26" t="inlineStr">
        <is>
          <t>X</t>
        </is>
      </c>
      <c r="AB15" s="26" t="inlineStr">
        <is>
          <t>X</t>
        </is>
      </c>
      <c r="AC15" s="26" t="inlineStr">
        <is>
          <t>X</t>
        </is>
      </c>
      <c r="AD15" s="26" t="n"/>
      <c r="AE15" s="26" t="inlineStr">
        <is>
          <t>CN</t>
        </is>
      </c>
      <c r="AF15" s="26" t="inlineStr">
        <is>
          <t>X</t>
        </is>
      </c>
      <c r="AG15" s="26" t="inlineStr">
        <is>
          <t>X</t>
        </is>
      </c>
      <c r="AH15" s="20" t="n"/>
      <c r="AI15" s="42" t="n">
        <v>17</v>
      </c>
      <c r="AJ15" s="42" t="n">
        <v>0</v>
      </c>
      <c r="AK15" s="42" t="n">
        <v>2</v>
      </c>
      <c r="AL15" s="42" t="n">
        <v>3</v>
      </c>
      <c r="AM15" s="42" t="n">
        <v>0</v>
      </c>
      <c r="AN15" s="42" t="n">
        <v>0</v>
      </c>
    </row>
    <row r="16" ht="18.75" customHeight="1" s="63">
      <c r="A16" s="42" t="n">
        <v>10</v>
      </c>
      <c r="B16" s="62" t="inlineStr">
        <is>
          <t>Đinh Hữu Thành</t>
        </is>
      </c>
      <c r="C16" s="42" t="inlineStr">
        <is>
          <t>Cán bộ</t>
        </is>
      </c>
      <c r="D16" s="26" t="inlineStr">
        <is>
          <t>NL</t>
        </is>
      </c>
      <c r="E16" s="26" t="inlineStr">
        <is>
          <t>NL</t>
        </is>
      </c>
      <c r="F16" s="26" t="inlineStr">
        <is>
          <t>X</t>
        </is>
      </c>
      <c r="G16" s="26" t="inlineStr">
        <is>
          <t>X</t>
        </is>
      </c>
      <c r="H16" s="26" t="inlineStr">
        <is>
          <t>X</t>
        </is>
      </c>
      <c r="I16" s="26" t="n"/>
      <c r="J16" s="26" t="inlineStr">
        <is>
          <t>CN</t>
        </is>
      </c>
      <c r="K16" s="26" t="inlineStr">
        <is>
          <t>X</t>
        </is>
      </c>
      <c r="L16" s="26" t="inlineStr">
        <is>
          <t>X</t>
        </is>
      </c>
      <c r="M16" s="26" t="inlineStr">
        <is>
          <t>X</t>
        </is>
      </c>
      <c r="N16" s="26" t="inlineStr">
        <is>
          <t>X</t>
        </is>
      </c>
      <c r="O16" s="26" t="inlineStr">
        <is>
          <t>X</t>
        </is>
      </c>
      <c r="P16" s="26" t="n"/>
      <c r="Q16" s="26" t="inlineStr">
        <is>
          <t>CN</t>
        </is>
      </c>
      <c r="R16" s="26" t="inlineStr">
        <is>
          <t>X</t>
        </is>
      </c>
      <c r="S16" s="26" t="inlineStr">
        <is>
          <t>X</t>
        </is>
      </c>
      <c r="T16" s="26" t="inlineStr">
        <is>
          <t>X</t>
        </is>
      </c>
      <c r="U16" s="26" t="inlineStr">
        <is>
          <t>X</t>
        </is>
      </c>
      <c r="V16" s="26" t="inlineStr">
        <is>
          <t>X</t>
        </is>
      </c>
      <c r="W16" s="26" t="n"/>
      <c r="X16" s="26" t="inlineStr">
        <is>
          <t>CN</t>
        </is>
      </c>
      <c r="Y16" s="26" t="inlineStr">
        <is>
          <t>X</t>
        </is>
      </c>
      <c r="Z16" s="26" t="inlineStr">
        <is>
          <t>X</t>
        </is>
      </c>
      <c r="AA16" s="26" t="inlineStr">
        <is>
          <t>X</t>
        </is>
      </c>
      <c r="AB16" s="26" t="inlineStr">
        <is>
          <t>X</t>
        </is>
      </c>
      <c r="AC16" s="26" t="inlineStr">
        <is>
          <t>X</t>
        </is>
      </c>
      <c r="AD16" s="26" t="n"/>
      <c r="AE16" s="26" t="inlineStr">
        <is>
          <t>CN</t>
        </is>
      </c>
      <c r="AF16" s="26" t="inlineStr">
        <is>
          <t>X</t>
        </is>
      </c>
      <c r="AG16" s="26" t="inlineStr">
        <is>
          <t>X</t>
        </is>
      </c>
      <c r="AH16" s="20" t="n"/>
      <c r="AI16" s="42" t="n">
        <v>20</v>
      </c>
      <c r="AJ16" s="42" t="n">
        <v>0</v>
      </c>
      <c r="AK16" s="42" t="n">
        <v>2</v>
      </c>
      <c r="AL16" s="42" t="n">
        <v>0</v>
      </c>
      <c r="AM16" s="42" t="n">
        <v>0</v>
      </c>
      <c r="AN16" s="42" t="n">
        <v>0</v>
      </c>
    </row>
    <row r="17" ht="18.75" customHeight="1" s="63">
      <c r="A17" s="42" t="n">
        <v>11</v>
      </c>
      <c r="B17" s="62" t="inlineStr">
        <is>
          <t>Phùng Trí Đức</t>
        </is>
      </c>
      <c r="C17" s="42" t="inlineStr">
        <is>
          <t>Cán bộ</t>
        </is>
      </c>
      <c r="D17" s="26" t="inlineStr">
        <is>
          <t>NL</t>
        </is>
      </c>
      <c r="E17" s="26" t="inlineStr">
        <is>
          <t>NL</t>
        </is>
      </c>
      <c r="F17" s="26" t="inlineStr">
        <is>
          <t>X</t>
        </is>
      </c>
      <c r="G17" s="26" t="inlineStr">
        <is>
          <t>X</t>
        </is>
      </c>
      <c r="H17" s="26" t="inlineStr">
        <is>
          <t>X</t>
        </is>
      </c>
      <c r="I17" s="26" t="n"/>
      <c r="J17" s="26" t="inlineStr">
        <is>
          <t>CN</t>
        </is>
      </c>
      <c r="K17" s="26" t="inlineStr">
        <is>
          <t>X</t>
        </is>
      </c>
      <c r="L17" s="26" t="inlineStr">
        <is>
          <t>X</t>
        </is>
      </c>
      <c r="M17" s="26" t="inlineStr">
        <is>
          <t>X</t>
        </is>
      </c>
      <c r="N17" s="26" t="inlineStr">
        <is>
          <t>X</t>
        </is>
      </c>
      <c r="O17" s="26" t="inlineStr">
        <is>
          <t>X</t>
        </is>
      </c>
      <c r="P17" s="26" t="n"/>
      <c r="Q17" s="26" t="inlineStr">
        <is>
          <t>CN</t>
        </is>
      </c>
      <c r="R17" s="26" t="inlineStr">
        <is>
          <t>X</t>
        </is>
      </c>
      <c r="S17" s="26" t="inlineStr">
        <is>
          <t>X</t>
        </is>
      </c>
      <c r="T17" s="26" t="inlineStr">
        <is>
          <t>X</t>
        </is>
      </c>
      <c r="U17" s="26" t="inlineStr">
        <is>
          <t>X</t>
        </is>
      </c>
      <c r="V17" s="26" t="inlineStr">
        <is>
          <t>X</t>
        </is>
      </c>
      <c r="W17" s="26" t="n"/>
      <c r="X17" s="26" t="inlineStr">
        <is>
          <t>CN</t>
        </is>
      </c>
      <c r="Y17" s="26" t="inlineStr">
        <is>
          <t>X</t>
        </is>
      </c>
      <c r="Z17" s="26" t="inlineStr">
        <is>
          <t>X</t>
        </is>
      </c>
      <c r="AA17" s="26" t="inlineStr">
        <is>
          <t>X</t>
        </is>
      </c>
      <c r="AB17" s="26" t="inlineStr">
        <is>
          <t>X</t>
        </is>
      </c>
      <c r="AC17" s="26" t="inlineStr">
        <is>
          <t>X</t>
        </is>
      </c>
      <c r="AD17" s="26" t="n"/>
      <c r="AE17" s="26" t="inlineStr">
        <is>
          <t>CN</t>
        </is>
      </c>
      <c r="AF17" s="26" t="inlineStr">
        <is>
          <t>X</t>
        </is>
      </c>
      <c r="AG17" s="26" t="inlineStr">
        <is>
          <t>X</t>
        </is>
      </c>
      <c r="AH17" s="20" t="n"/>
      <c r="AI17" s="42" t="n">
        <v>20</v>
      </c>
      <c r="AJ17" s="42" t="n">
        <v>0</v>
      </c>
      <c r="AK17" s="42" t="n">
        <v>2</v>
      </c>
      <c r="AL17" s="42" t="n">
        <v>0</v>
      </c>
      <c r="AM17" s="42" t="n">
        <v>0</v>
      </c>
      <c r="AN17" s="42" t="n">
        <v>0</v>
      </c>
    </row>
    <row r="18" ht="18.75" customHeight="1" s="63">
      <c r="A18" s="42" t="n">
        <v>12</v>
      </c>
      <c r="B18" s="62" t="inlineStr">
        <is>
          <t>Mạc Hải Đăng</t>
        </is>
      </c>
      <c r="C18" s="42" t="inlineStr">
        <is>
          <t>Cán bộ</t>
        </is>
      </c>
      <c r="D18" s="26" t="inlineStr">
        <is>
          <t>NL</t>
        </is>
      </c>
      <c r="E18" s="26" t="inlineStr">
        <is>
          <t>NL</t>
        </is>
      </c>
      <c r="F18" s="26" t="inlineStr">
        <is>
          <t>X</t>
        </is>
      </c>
      <c r="G18" s="26" t="inlineStr">
        <is>
          <t>X</t>
        </is>
      </c>
      <c r="H18" s="26" t="inlineStr">
        <is>
          <t>X</t>
        </is>
      </c>
      <c r="I18" s="26" t="n"/>
      <c r="J18" s="26" t="inlineStr">
        <is>
          <t>CN</t>
        </is>
      </c>
      <c r="K18" s="26" t="inlineStr">
        <is>
          <t>X</t>
        </is>
      </c>
      <c r="L18" s="26" t="inlineStr">
        <is>
          <t>X</t>
        </is>
      </c>
      <c r="M18" s="26" t="inlineStr">
        <is>
          <t>X</t>
        </is>
      </c>
      <c r="N18" s="26" t="inlineStr">
        <is>
          <t>X</t>
        </is>
      </c>
      <c r="O18" s="26" t="inlineStr">
        <is>
          <t>X</t>
        </is>
      </c>
      <c r="P18" s="26" t="n"/>
      <c r="Q18" s="26" t="inlineStr">
        <is>
          <t>CN</t>
        </is>
      </c>
      <c r="R18" s="26" t="inlineStr">
        <is>
          <t>X</t>
        </is>
      </c>
      <c r="S18" s="26" t="inlineStr">
        <is>
          <t>X</t>
        </is>
      </c>
      <c r="T18" s="26" t="inlineStr">
        <is>
          <t>X</t>
        </is>
      </c>
      <c r="U18" s="26" t="inlineStr">
        <is>
          <t>X</t>
        </is>
      </c>
      <c r="V18" s="26" t="inlineStr">
        <is>
          <t>X</t>
        </is>
      </c>
      <c r="W18" s="26" t="n"/>
      <c r="X18" s="26" t="inlineStr">
        <is>
          <t>CN</t>
        </is>
      </c>
      <c r="Y18" s="26" t="inlineStr">
        <is>
          <t>X</t>
        </is>
      </c>
      <c r="Z18" s="26" t="inlineStr">
        <is>
          <t>X</t>
        </is>
      </c>
      <c r="AA18" s="26" t="inlineStr">
        <is>
          <t>X</t>
        </is>
      </c>
      <c r="AB18" s="26" t="inlineStr">
        <is>
          <t>X</t>
        </is>
      </c>
      <c r="AC18" s="26" t="inlineStr">
        <is>
          <t>X</t>
        </is>
      </c>
      <c r="AD18" s="26" t="n"/>
      <c r="AE18" s="26" t="inlineStr">
        <is>
          <t>CN</t>
        </is>
      </c>
      <c r="AF18" s="26" t="inlineStr">
        <is>
          <t>X</t>
        </is>
      </c>
      <c r="AG18" s="26" t="inlineStr">
        <is>
          <t>X</t>
        </is>
      </c>
      <c r="AH18" s="20" t="n"/>
      <c r="AI18" s="42" t="n">
        <v>20</v>
      </c>
      <c r="AJ18" s="42" t="n">
        <v>0</v>
      </c>
      <c r="AK18" s="42" t="n">
        <v>2</v>
      </c>
      <c r="AL18" s="42" t="n">
        <v>0</v>
      </c>
      <c r="AM18" s="42" t="n">
        <v>0</v>
      </c>
      <c r="AN18" s="42" t="n">
        <v>0</v>
      </c>
    </row>
    <row r="19" ht="18.75" customHeight="1" s="63">
      <c r="A19" s="42" t="n">
        <v>13</v>
      </c>
      <c r="B19" s="62" t="inlineStr">
        <is>
          <t>Đặng Quang Nhất</t>
        </is>
      </c>
      <c r="C19" s="42" t="inlineStr">
        <is>
          <t>Cán bộ</t>
        </is>
      </c>
      <c r="D19" s="26" t="n"/>
      <c r="E19" s="26" t="n"/>
      <c r="F19" s="26" t="n"/>
      <c r="G19" s="26" t="n"/>
      <c r="H19" s="26" t="n"/>
      <c r="I19" s="26" t="n"/>
      <c r="J19" s="26" t="inlineStr">
        <is>
          <t>CN</t>
        </is>
      </c>
      <c r="K19" s="26" t="n"/>
      <c r="L19" s="26" t="n"/>
      <c r="M19" s="26" t="n"/>
      <c r="N19" s="26" t="n"/>
      <c r="O19" s="26" t="n"/>
      <c r="P19" s="26" t="n"/>
      <c r="Q19" s="26" t="inlineStr">
        <is>
          <t>CN</t>
        </is>
      </c>
      <c r="R19" s="26" t="n"/>
      <c r="S19" s="26" t="n"/>
      <c r="T19" s="26" t="n"/>
      <c r="U19" s="26" t="n"/>
      <c r="V19" s="26" t="n"/>
      <c r="W19" s="26" t="n"/>
      <c r="X19" s="26" t="inlineStr">
        <is>
          <t>CN</t>
        </is>
      </c>
      <c r="Y19" s="26" t="n"/>
      <c r="Z19" s="26" t="n"/>
      <c r="AA19" s="26" t="n"/>
      <c r="AB19" s="26" t="n"/>
      <c r="AC19" s="26" t="n"/>
      <c r="AD19" s="26" t="n"/>
      <c r="AE19" s="26" t="inlineStr">
        <is>
          <t>CN</t>
        </is>
      </c>
      <c r="AF19" s="26" t="n"/>
      <c r="AG19" s="26" t="n"/>
      <c r="AH19" s="20" t="n"/>
      <c r="AI19" s="42" t="n"/>
      <c r="AJ19" s="42" t="n"/>
      <c r="AK19" s="42" t="n"/>
      <c r="AL19" s="42" t="n"/>
      <c r="AM19" s="42" t="n"/>
      <c r="AN19" s="42" t="n"/>
    </row>
    <row r="20" ht="18.75" customHeight="1" s="63">
      <c r="A20" s="42" t="n">
        <v>14</v>
      </c>
      <c r="B20" s="62" t="inlineStr">
        <is>
          <t>Nguyễn Đức Trọng</t>
        </is>
      </c>
      <c r="C20" s="42" t="inlineStr">
        <is>
          <t>Cán bộ</t>
        </is>
      </c>
      <c r="D20" s="26" t="n"/>
      <c r="E20" s="26" t="n"/>
      <c r="F20" s="26" t="n"/>
      <c r="G20" s="26" t="n"/>
      <c r="H20" s="26" t="n"/>
      <c r="I20" s="26" t="n"/>
      <c r="J20" s="26" t="inlineStr">
        <is>
          <t>CN</t>
        </is>
      </c>
      <c r="K20" s="26" t="n"/>
      <c r="L20" s="26" t="n"/>
      <c r="M20" s="26" t="n"/>
      <c r="N20" s="26" t="n"/>
      <c r="O20" s="26" t="n"/>
      <c r="P20" s="26" t="n"/>
      <c r="Q20" s="26" t="inlineStr">
        <is>
          <t>CN</t>
        </is>
      </c>
      <c r="R20" s="26" t="n"/>
      <c r="S20" s="26" t="n"/>
      <c r="T20" s="26" t="n"/>
      <c r="U20" s="26" t="n"/>
      <c r="V20" s="26" t="n"/>
      <c r="W20" s="26" t="n"/>
      <c r="X20" s="26" t="inlineStr">
        <is>
          <t>CN</t>
        </is>
      </c>
      <c r="Y20" s="26" t="n"/>
      <c r="Z20" s="26" t="n"/>
      <c r="AA20" s="26" t="n"/>
      <c r="AB20" s="26" t="n"/>
      <c r="AC20" s="26" t="n"/>
      <c r="AD20" s="26" t="n"/>
      <c r="AE20" s="26" t="inlineStr">
        <is>
          <t>CN</t>
        </is>
      </c>
      <c r="AF20" s="26" t="n"/>
      <c r="AG20" s="26" t="n"/>
      <c r="AH20" s="20" t="n"/>
      <c r="AI20" s="42" t="n"/>
      <c r="AJ20" s="42" t="n"/>
      <c r="AK20" s="42" t="n"/>
      <c r="AL20" s="42" t="n"/>
      <c r="AM20" s="42" t="n"/>
      <c r="AN20" s="42" t="n"/>
    </row>
    <row r="21" ht="18.75" customHeight="1" s="63">
      <c r="A21" s="42" t="n">
        <v>15</v>
      </c>
      <c r="B21" s="62" t="inlineStr">
        <is>
          <t>Vũ Thị Trang</t>
        </is>
      </c>
      <c r="C21" s="42" t="inlineStr">
        <is>
          <t>Cán bộ</t>
        </is>
      </c>
      <c r="D21" s="26" t="inlineStr">
        <is>
          <t>NL</t>
        </is>
      </c>
      <c r="E21" s="26" t="inlineStr">
        <is>
          <t>NL</t>
        </is>
      </c>
      <c r="F21" s="26" t="inlineStr">
        <is>
          <t>X</t>
        </is>
      </c>
      <c r="G21" s="26" t="inlineStr">
        <is>
          <t>X</t>
        </is>
      </c>
      <c r="H21" s="26" t="inlineStr">
        <is>
          <t>X</t>
        </is>
      </c>
      <c r="I21" s="26" t="n"/>
      <c r="J21" s="26" t="inlineStr">
        <is>
          <t>CN</t>
        </is>
      </c>
      <c r="K21" s="26" t="inlineStr">
        <is>
          <t>X</t>
        </is>
      </c>
      <c r="L21" s="26" t="inlineStr">
        <is>
          <t>X</t>
        </is>
      </c>
      <c r="M21" s="26" t="inlineStr">
        <is>
          <t>X</t>
        </is>
      </c>
      <c r="N21" s="26" t="inlineStr">
        <is>
          <t>X</t>
        </is>
      </c>
      <c r="O21" s="26" t="inlineStr">
        <is>
          <t>X</t>
        </is>
      </c>
      <c r="P21" s="26" t="n"/>
      <c r="Q21" s="26" t="inlineStr">
        <is>
          <t>CN</t>
        </is>
      </c>
      <c r="R21" s="26" t="inlineStr">
        <is>
          <t>X</t>
        </is>
      </c>
      <c r="S21" s="26" t="inlineStr">
        <is>
          <t>X</t>
        </is>
      </c>
      <c r="T21" s="26" t="inlineStr">
        <is>
          <t>X</t>
        </is>
      </c>
      <c r="U21" s="26" t="inlineStr">
        <is>
          <t>X</t>
        </is>
      </c>
      <c r="V21" s="26" t="inlineStr">
        <is>
          <t>X</t>
        </is>
      </c>
      <c r="W21" s="26" t="n"/>
      <c r="X21" s="26" t="inlineStr">
        <is>
          <t>CN</t>
        </is>
      </c>
      <c r="Y21" s="26" t="inlineStr">
        <is>
          <t>X</t>
        </is>
      </c>
      <c r="Z21" s="26" t="inlineStr">
        <is>
          <t>X</t>
        </is>
      </c>
      <c r="AA21" s="26" t="inlineStr">
        <is>
          <t>X</t>
        </is>
      </c>
      <c r="AB21" s="26" t="inlineStr">
        <is>
          <t>X</t>
        </is>
      </c>
      <c r="AC21" s="26" t="inlineStr">
        <is>
          <t>X</t>
        </is>
      </c>
      <c r="AD21" s="26" t="n"/>
      <c r="AE21" s="26" t="inlineStr">
        <is>
          <t>CN</t>
        </is>
      </c>
      <c r="AF21" s="26" t="inlineStr">
        <is>
          <t>X</t>
        </is>
      </c>
      <c r="AG21" s="26" t="inlineStr">
        <is>
          <t>X</t>
        </is>
      </c>
      <c r="AH21" s="20" t="n"/>
      <c r="AI21" s="42" t="n">
        <v>20</v>
      </c>
      <c r="AJ21" s="42" t="n">
        <v>0</v>
      </c>
      <c r="AK21" s="42" t="n">
        <v>2</v>
      </c>
      <c r="AL21" s="42" t="n">
        <v>0</v>
      </c>
      <c r="AM21" s="42" t="n">
        <v>0</v>
      </c>
      <c r="AN21" s="42" t="n">
        <v>0</v>
      </c>
    </row>
    <row r="22" ht="18.75" customHeight="1" s="63">
      <c r="A22" s="42" t="n">
        <v>16</v>
      </c>
      <c r="B22" s="62" t="inlineStr">
        <is>
          <t>Lê Trung Hiếu</t>
        </is>
      </c>
      <c r="C22" s="42" t="inlineStr">
        <is>
          <t>Cán bộ</t>
        </is>
      </c>
      <c r="D22" s="26" t="inlineStr">
        <is>
          <t>NL</t>
        </is>
      </c>
      <c r="E22" s="26" t="inlineStr">
        <is>
          <t>NL</t>
        </is>
      </c>
      <c r="F22" s="26" t="inlineStr">
        <is>
          <t>X</t>
        </is>
      </c>
      <c r="G22" s="26" t="inlineStr">
        <is>
          <t>X</t>
        </is>
      </c>
      <c r="H22" s="26" t="inlineStr">
        <is>
          <t>X</t>
        </is>
      </c>
      <c r="I22" s="26" t="n"/>
      <c r="J22" s="26" t="inlineStr">
        <is>
          <t>CN</t>
        </is>
      </c>
      <c r="K22" s="26" t="inlineStr">
        <is>
          <t>X</t>
        </is>
      </c>
      <c r="L22" s="26" t="inlineStr">
        <is>
          <t>X</t>
        </is>
      </c>
      <c r="M22" s="26" t="inlineStr">
        <is>
          <t>X</t>
        </is>
      </c>
      <c r="N22" s="26" t="inlineStr">
        <is>
          <t>X</t>
        </is>
      </c>
      <c r="O22" s="26" t="inlineStr">
        <is>
          <t>X</t>
        </is>
      </c>
      <c r="P22" s="26" t="n"/>
      <c r="Q22" s="26" t="inlineStr">
        <is>
          <t>CN</t>
        </is>
      </c>
      <c r="R22" s="26" t="inlineStr">
        <is>
          <t>X</t>
        </is>
      </c>
      <c r="S22" s="26" t="inlineStr">
        <is>
          <t>X</t>
        </is>
      </c>
      <c r="T22" s="26" t="inlineStr">
        <is>
          <t>X</t>
        </is>
      </c>
      <c r="U22" s="26" t="inlineStr">
        <is>
          <t>X</t>
        </is>
      </c>
      <c r="V22" s="26" t="inlineStr">
        <is>
          <t>X</t>
        </is>
      </c>
      <c r="W22" s="26" t="n"/>
      <c r="X22" s="26" t="inlineStr">
        <is>
          <t>CN</t>
        </is>
      </c>
      <c r="Y22" s="26" t="inlineStr">
        <is>
          <t>X</t>
        </is>
      </c>
      <c r="Z22" s="26" t="inlineStr">
        <is>
          <t>X</t>
        </is>
      </c>
      <c r="AA22" s="26" t="inlineStr">
        <is>
          <t>X</t>
        </is>
      </c>
      <c r="AB22" s="26" t="inlineStr">
        <is>
          <t>X</t>
        </is>
      </c>
      <c r="AC22" s="26" t="inlineStr">
        <is>
          <t>X</t>
        </is>
      </c>
      <c r="AD22" s="26" t="n"/>
      <c r="AE22" s="26" t="inlineStr">
        <is>
          <t>CN</t>
        </is>
      </c>
      <c r="AF22" s="26" t="inlineStr">
        <is>
          <t>X</t>
        </is>
      </c>
      <c r="AG22" s="26" t="inlineStr">
        <is>
          <t>X</t>
        </is>
      </c>
      <c r="AH22" s="20" t="n"/>
      <c r="AI22" s="42" t="n">
        <v>20</v>
      </c>
      <c r="AJ22" s="42" t="n">
        <v>0</v>
      </c>
      <c r="AK22" s="42" t="n">
        <v>2</v>
      </c>
      <c r="AL22" s="42" t="n">
        <v>0</v>
      </c>
      <c r="AM22" s="42" t="n">
        <v>0</v>
      </c>
      <c r="AN22" s="42" t="n">
        <v>0</v>
      </c>
    </row>
    <row r="23" ht="18.75" customHeight="1" s="63">
      <c r="A23" s="42" t="n">
        <v>17</v>
      </c>
      <c r="B23" s="62" t="inlineStr">
        <is>
          <t>Chử Bình Dương</t>
        </is>
      </c>
      <c r="C23" s="42" t="inlineStr">
        <is>
          <t>Cán bộ</t>
        </is>
      </c>
      <c r="D23" s="26" t="n"/>
      <c r="E23" s="26" t="n"/>
      <c r="F23" s="26" t="n"/>
      <c r="G23" s="26" t="n"/>
      <c r="H23" s="26" t="n"/>
      <c r="I23" s="26" t="n"/>
      <c r="J23" s="26" t="inlineStr">
        <is>
          <t>CN</t>
        </is>
      </c>
      <c r="K23" s="26" t="n"/>
      <c r="L23" s="26" t="n"/>
      <c r="M23" s="26" t="n"/>
      <c r="N23" s="26" t="n"/>
      <c r="O23" s="26" t="n"/>
      <c r="P23" s="26" t="n"/>
      <c r="Q23" s="26" t="inlineStr">
        <is>
          <t>CN</t>
        </is>
      </c>
      <c r="R23" s="26" t="n"/>
      <c r="S23" s="26" t="n"/>
      <c r="T23" s="26" t="n"/>
      <c r="U23" s="26" t="n"/>
      <c r="V23" s="26" t="n"/>
      <c r="W23" s="26" t="n"/>
      <c r="X23" s="26" t="inlineStr">
        <is>
          <t>CN</t>
        </is>
      </c>
      <c r="Y23" s="26" t="inlineStr">
        <is>
          <t>X</t>
        </is>
      </c>
      <c r="Z23" s="26" t="inlineStr">
        <is>
          <t>X</t>
        </is>
      </c>
      <c r="AA23" s="26" t="inlineStr">
        <is>
          <t>X</t>
        </is>
      </c>
      <c r="AB23" s="26" t="inlineStr">
        <is>
          <t>X</t>
        </is>
      </c>
      <c r="AC23" s="26" t="inlineStr">
        <is>
          <t>X</t>
        </is>
      </c>
      <c r="AD23" s="26" t="n"/>
      <c r="AE23" s="26" t="inlineStr">
        <is>
          <t>CN</t>
        </is>
      </c>
      <c r="AF23" s="26" t="inlineStr">
        <is>
          <t>X</t>
        </is>
      </c>
      <c r="AG23" s="26" t="inlineStr">
        <is>
          <t>X</t>
        </is>
      </c>
      <c r="AH23" s="20" t="n"/>
      <c r="AI23" s="42" t="n">
        <v>7</v>
      </c>
      <c r="AJ23" s="42" t="n">
        <v>0</v>
      </c>
      <c r="AK23" s="42" t="n">
        <v>0</v>
      </c>
      <c r="AL23" s="42" t="n">
        <v>0</v>
      </c>
      <c r="AM23" s="42" t="n">
        <v>0</v>
      </c>
      <c r="AN23" s="42" t="n">
        <v>0</v>
      </c>
    </row>
    <row r="24" ht="18.75" customHeight="1" s="63">
      <c r="A24" s="42" t="n">
        <v>18</v>
      </c>
      <c r="B24" s="62" t="inlineStr">
        <is>
          <t>Nguyễn Thăng Long</t>
        </is>
      </c>
      <c r="C24" s="42" t="inlineStr">
        <is>
          <t>Cán bộ</t>
        </is>
      </c>
      <c r="D24" s="26" t="n"/>
      <c r="E24" s="26" t="n"/>
      <c r="F24" s="26" t="n"/>
      <c r="G24" s="26" t="n"/>
      <c r="H24" s="26" t="n"/>
      <c r="I24" s="26" t="n"/>
      <c r="J24" s="26" t="inlineStr">
        <is>
          <t>CN</t>
        </is>
      </c>
      <c r="K24" s="26" t="n"/>
      <c r="L24" s="26" t="n"/>
      <c r="M24" s="26" t="n"/>
      <c r="N24" s="26" t="n"/>
      <c r="O24" s="26" t="n"/>
      <c r="P24" s="26" t="n"/>
      <c r="Q24" s="26" t="inlineStr">
        <is>
          <t>CN</t>
        </is>
      </c>
      <c r="R24" s="26" t="n"/>
      <c r="S24" s="26" t="n"/>
      <c r="T24" s="26" t="n"/>
      <c r="U24" s="26" t="n"/>
      <c r="V24" s="26" t="n"/>
      <c r="W24" s="26" t="n"/>
      <c r="X24" s="26" t="inlineStr">
        <is>
          <t>CN</t>
        </is>
      </c>
      <c r="Y24" s="26" t="inlineStr">
        <is>
          <t>X</t>
        </is>
      </c>
      <c r="Z24" s="26" t="inlineStr">
        <is>
          <t>X</t>
        </is>
      </c>
      <c r="AA24" s="26" t="inlineStr">
        <is>
          <t>X</t>
        </is>
      </c>
      <c r="AB24" s="26" t="inlineStr">
        <is>
          <t>X</t>
        </is>
      </c>
      <c r="AC24" s="26" t="inlineStr">
        <is>
          <t>X</t>
        </is>
      </c>
      <c r="AD24" s="26" t="n"/>
      <c r="AE24" s="26" t="inlineStr">
        <is>
          <t>CN</t>
        </is>
      </c>
      <c r="AF24" s="26" t="inlineStr">
        <is>
          <t>X</t>
        </is>
      </c>
      <c r="AG24" s="26" t="inlineStr">
        <is>
          <t>X</t>
        </is>
      </c>
      <c r="AH24" s="20" t="n"/>
      <c r="AI24" s="42" t="n">
        <v>7</v>
      </c>
      <c r="AJ24" s="42" t="n">
        <v>0</v>
      </c>
      <c r="AK24" s="42" t="n">
        <v>0</v>
      </c>
      <c r="AL24" s="42" t="n">
        <v>0</v>
      </c>
      <c r="AM24" s="42" t="n">
        <v>0</v>
      </c>
      <c r="AN24" s="42" t="n">
        <v>0</v>
      </c>
    </row>
    <row r="25" ht="18.75" customHeight="1" s="63">
      <c r="A25" s="42" t="n">
        <v>19</v>
      </c>
      <c r="B25" s="62" t="inlineStr">
        <is>
          <t>Hoàng Thị Cúc</t>
        </is>
      </c>
      <c r="C25" s="42" t="inlineStr">
        <is>
          <t>Cán bộ</t>
        </is>
      </c>
      <c r="D25" s="26" t="n"/>
      <c r="E25" s="26" t="n"/>
      <c r="F25" s="26" t="n"/>
      <c r="G25" s="26" t="n"/>
      <c r="H25" s="26" t="n"/>
      <c r="I25" s="26" t="n"/>
      <c r="J25" s="26" t="inlineStr">
        <is>
          <t>CN</t>
        </is>
      </c>
      <c r="K25" s="26" t="n"/>
      <c r="L25" s="26" t="n"/>
      <c r="M25" s="26" t="n"/>
      <c r="N25" s="26" t="n"/>
      <c r="O25" s="26" t="n"/>
      <c r="P25" s="26" t="n"/>
      <c r="Q25" s="26" t="inlineStr">
        <is>
          <t>CN</t>
        </is>
      </c>
      <c r="R25" s="26" t="n"/>
      <c r="S25" s="26" t="n"/>
      <c r="T25" s="26" t="n"/>
      <c r="U25" s="26" t="n"/>
      <c r="V25" s="26" t="n"/>
      <c r="W25" s="26" t="n"/>
      <c r="X25" s="26" t="inlineStr">
        <is>
          <t>CN</t>
        </is>
      </c>
      <c r="Y25" s="26" t="n"/>
      <c r="Z25" s="26" t="n"/>
      <c r="AA25" s="26" t="n"/>
      <c r="AB25" s="26" t="n"/>
      <c r="AC25" s="26" t="n"/>
      <c r="AD25" s="26" t="n"/>
      <c r="AE25" s="26" t="inlineStr">
        <is>
          <t>CN</t>
        </is>
      </c>
      <c r="AF25" s="26" t="n"/>
      <c r="AG25" s="26" t="n"/>
      <c r="AH25" s="20" t="n"/>
      <c r="AI25" s="42" t="n"/>
      <c r="AJ25" s="42" t="n"/>
      <c r="AK25" s="42" t="n"/>
      <c r="AL25" s="42" t="n"/>
      <c r="AM25" s="42" t="n"/>
      <c r="AN25" s="42" t="n"/>
    </row>
    <row r="26" ht="18.75" customHeight="1" s="63">
      <c r="A26" s="42" t="n">
        <v>20</v>
      </c>
      <c r="B26" s="62" t="inlineStr">
        <is>
          <t>Bùi Ngọc Linh</t>
        </is>
      </c>
      <c r="C26" s="42" t="inlineStr">
        <is>
          <t>Cán bộ</t>
        </is>
      </c>
      <c r="D26" s="26" t="inlineStr">
        <is>
          <t>NL</t>
        </is>
      </c>
      <c r="E26" s="26" t="inlineStr">
        <is>
          <t>NL</t>
        </is>
      </c>
      <c r="F26" s="26" t="inlineStr">
        <is>
          <t>X</t>
        </is>
      </c>
      <c r="G26" s="26" t="inlineStr">
        <is>
          <t>X</t>
        </is>
      </c>
      <c r="H26" s="26" t="inlineStr">
        <is>
          <t>X</t>
        </is>
      </c>
      <c r="I26" s="26" t="n"/>
      <c r="J26" s="26" t="inlineStr">
        <is>
          <t>CN</t>
        </is>
      </c>
      <c r="K26" s="26" t="inlineStr">
        <is>
          <t>X</t>
        </is>
      </c>
      <c r="L26" s="26" t="inlineStr">
        <is>
          <t>X</t>
        </is>
      </c>
      <c r="M26" s="26" t="inlineStr">
        <is>
          <t>X</t>
        </is>
      </c>
      <c r="N26" s="26" t="inlineStr">
        <is>
          <t>X</t>
        </is>
      </c>
      <c r="O26" s="26" t="inlineStr">
        <is>
          <t>X</t>
        </is>
      </c>
      <c r="P26" s="26" t="n"/>
      <c r="Q26" s="26" t="inlineStr">
        <is>
          <t>CN</t>
        </is>
      </c>
      <c r="R26" s="26" t="inlineStr">
        <is>
          <t>X</t>
        </is>
      </c>
      <c r="S26" s="26" t="inlineStr">
        <is>
          <t>X</t>
        </is>
      </c>
      <c r="T26" s="26" t="inlineStr">
        <is>
          <t>X</t>
        </is>
      </c>
      <c r="U26" s="26" t="inlineStr">
        <is>
          <t>X</t>
        </is>
      </c>
      <c r="V26" s="26" t="inlineStr">
        <is>
          <t>X</t>
        </is>
      </c>
      <c r="W26" s="26" t="n"/>
      <c r="X26" s="26" t="inlineStr">
        <is>
          <t>CN</t>
        </is>
      </c>
      <c r="Y26" s="26" t="inlineStr">
        <is>
          <t>X</t>
        </is>
      </c>
      <c r="Z26" s="26" t="inlineStr">
        <is>
          <t>X</t>
        </is>
      </c>
      <c r="AA26" s="26" t="inlineStr">
        <is>
          <t>X</t>
        </is>
      </c>
      <c r="AB26" s="26" t="inlineStr">
        <is>
          <t>X</t>
        </is>
      </c>
      <c r="AC26" s="26" t="inlineStr">
        <is>
          <t>X</t>
        </is>
      </c>
      <c r="AD26" s="26" t="n"/>
      <c r="AE26" s="26" t="inlineStr">
        <is>
          <t>CN</t>
        </is>
      </c>
      <c r="AF26" s="26" t="inlineStr">
        <is>
          <t>X</t>
        </is>
      </c>
      <c r="AG26" s="26" t="inlineStr">
        <is>
          <t>X</t>
        </is>
      </c>
      <c r="AH26" s="20" t="n"/>
      <c r="AI26" s="42" t="n">
        <v>20</v>
      </c>
      <c r="AJ26" s="42" t="n">
        <v>0</v>
      </c>
      <c r="AK26" s="42" t="n">
        <v>2</v>
      </c>
      <c r="AL26" s="42" t="n">
        <v>0</v>
      </c>
      <c r="AM26" s="42" t="n">
        <v>0</v>
      </c>
      <c r="AN26" s="42" t="n">
        <v>0</v>
      </c>
    </row>
    <row r="27" ht="18.75" customHeight="1" s="63">
      <c r="A27" s="42" t="n">
        <v>21</v>
      </c>
      <c r="B27" s="62" t="inlineStr">
        <is>
          <t>Trần Gia Huy</t>
        </is>
      </c>
      <c r="C27" s="42" t="inlineStr">
        <is>
          <t>Cán bộ</t>
        </is>
      </c>
      <c r="D27" s="26" t="inlineStr">
        <is>
          <t>NL</t>
        </is>
      </c>
      <c r="E27" s="26" t="inlineStr">
        <is>
          <t>NL</t>
        </is>
      </c>
      <c r="F27" s="26" t="inlineStr">
        <is>
          <t>X</t>
        </is>
      </c>
      <c r="G27" s="26" t="inlineStr">
        <is>
          <t>X</t>
        </is>
      </c>
      <c r="H27" s="26" t="inlineStr">
        <is>
          <t>X</t>
        </is>
      </c>
      <c r="I27" s="26" t="n"/>
      <c r="J27" s="26" t="inlineStr">
        <is>
          <t>CN</t>
        </is>
      </c>
      <c r="K27" s="26" t="inlineStr">
        <is>
          <t>X</t>
        </is>
      </c>
      <c r="L27" s="26" t="inlineStr">
        <is>
          <t>X</t>
        </is>
      </c>
      <c r="M27" s="26" t="inlineStr">
        <is>
          <t>X</t>
        </is>
      </c>
      <c r="N27" s="26" t="inlineStr">
        <is>
          <t>X</t>
        </is>
      </c>
      <c r="O27" s="26" t="inlineStr">
        <is>
          <t>X</t>
        </is>
      </c>
      <c r="P27" s="26" t="n"/>
      <c r="Q27" s="26" t="inlineStr">
        <is>
          <t>CN</t>
        </is>
      </c>
      <c r="R27" s="26" t="inlineStr">
        <is>
          <t>X</t>
        </is>
      </c>
      <c r="S27" s="26" t="inlineStr">
        <is>
          <t>X</t>
        </is>
      </c>
      <c r="T27" s="26" t="inlineStr">
        <is>
          <t>X</t>
        </is>
      </c>
      <c r="U27" s="26" t="inlineStr">
        <is>
          <t>X</t>
        </is>
      </c>
      <c r="V27" s="26" t="inlineStr">
        <is>
          <t>X</t>
        </is>
      </c>
      <c r="W27" s="26" t="n"/>
      <c r="X27" s="26" t="inlineStr">
        <is>
          <t>CN</t>
        </is>
      </c>
      <c r="Y27" s="26" t="inlineStr">
        <is>
          <t>X</t>
        </is>
      </c>
      <c r="Z27" s="26" t="inlineStr">
        <is>
          <t>X</t>
        </is>
      </c>
      <c r="AA27" s="26" t="inlineStr">
        <is>
          <t>X</t>
        </is>
      </c>
      <c r="AB27" s="26" t="inlineStr">
        <is>
          <t>X</t>
        </is>
      </c>
      <c r="AC27" s="26" t="inlineStr">
        <is>
          <t>X</t>
        </is>
      </c>
      <c r="AD27" s="26" t="n"/>
      <c r="AE27" s="26" t="inlineStr">
        <is>
          <t>CN</t>
        </is>
      </c>
      <c r="AF27" s="26" t="inlineStr">
        <is>
          <t>X</t>
        </is>
      </c>
      <c r="AG27" s="26" t="inlineStr">
        <is>
          <t>X</t>
        </is>
      </c>
      <c r="AH27" s="20" t="n"/>
      <c r="AI27" s="42" t="n">
        <v>20</v>
      </c>
      <c r="AJ27" s="42" t="n">
        <v>0</v>
      </c>
      <c r="AK27" s="42" t="n">
        <v>2</v>
      </c>
      <c r="AL27" s="42" t="n">
        <v>0</v>
      </c>
      <c r="AM27" s="42" t="n">
        <v>0</v>
      </c>
      <c r="AN27" s="42" t="n">
        <v>0</v>
      </c>
    </row>
    <row r="28" ht="18.75" customHeight="1" s="63">
      <c r="A28" s="42" t="n">
        <v>22</v>
      </c>
      <c r="B28" s="62" t="inlineStr">
        <is>
          <t>Vũ Huy Hoàng</t>
        </is>
      </c>
      <c r="C28" s="42" t="inlineStr">
        <is>
          <t>Cán bộ</t>
        </is>
      </c>
      <c r="D28" s="26" t="inlineStr">
        <is>
          <t>NL</t>
        </is>
      </c>
      <c r="E28" s="26" t="inlineStr">
        <is>
          <t>NL</t>
        </is>
      </c>
      <c r="F28" s="26" t="inlineStr">
        <is>
          <t>X</t>
        </is>
      </c>
      <c r="G28" s="26" t="inlineStr">
        <is>
          <t>X</t>
        </is>
      </c>
      <c r="H28" s="26" t="inlineStr">
        <is>
          <t>X</t>
        </is>
      </c>
      <c r="I28" s="26" t="n"/>
      <c r="J28" s="26" t="inlineStr">
        <is>
          <t>CN</t>
        </is>
      </c>
      <c r="K28" s="26" t="inlineStr">
        <is>
          <t>X</t>
        </is>
      </c>
      <c r="L28" s="26" t="inlineStr">
        <is>
          <t>X</t>
        </is>
      </c>
      <c r="M28" s="26" t="inlineStr">
        <is>
          <t>X</t>
        </is>
      </c>
      <c r="N28" s="26" t="inlineStr">
        <is>
          <t>X</t>
        </is>
      </c>
      <c r="O28" s="26" t="inlineStr">
        <is>
          <t>X</t>
        </is>
      </c>
      <c r="P28" s="26" t="n"/>
      <c r="Q28" s="26" t="inlineStr">
        <is>
          <t>CN</t>
        </is>
      </c>
      <c r="R28" s="26" t="inlineStr">
        <is>
          <t>X</t>
        </is>
      </c>
      <c r="S28" s="26" t="inlineStr">
        <is>
          <t>X</t>
        </is>
      </c>
      <c r="T28" s="26" t="inlineStr">
        <is>
          <t>X</t>
        </is>
      </c>
      <c r="U28" s="26" t="inlineStr">
        <is>
          <t>X</t>
        </is>
      </c>
      <c r="V28" s="26" t="inlineStr">
        <is>
          <t>X</t>
        </is>
      </c>
      <c r="W28" s="26" t="n"/>
      <c r="X28" s="26" t="inlineStr">
        <is>
          <t>CN</t>
        </is>
      </c>
      <c r="Y28" s="26" t="inlineStr">
        <is>
          <t>X</t>
        </is>
      </c>
      <c r="Z28" s="26" t="inlineStr">
        <is>
          <t>X</t>
        </is>
      </c>
      <c r="AA28" s="26" t="inlineStr">
        <is>
          <t>X</t>
        </is>
      </c>
      <c r="AB28" s="26" t="inlineStr">
        <is>
          <t>X</t>
        </is>
      </c>
      <c r="AC28" s="26" t="inlineStr">
        <is>
          <t>X</t>
        </is>
      </c>
      <c r="AD28" s="26" t="n"/>
      <c r="AE28" s="26" t="inlineStr">
        <is>
          <t>CN</t>
        </is>
      </c>
      <c r="AF28" s="26" t="inlineStr">
        <is>
          <t>X</t>
        </is>
      </c>
      <c r="AG28" s="26" t="inlineStr">
        <is>
          <t>X</t>
        </is>
      </c>
      <c r="AH28" s="20" t="n"/>
      <c r="AI28" s="42" t="n">
        <v>20</v>
      </c>
      <c r="AJ28" s="42" t="n">
        <v>0</v>
      </c>
      <c r="AK28" s="42" t="n">
        <v>2</v>
      </c>
      <c r="AL28" s="42" t="n">
        <v>0</v>
      </c>
      <c r="AM28" s="42" t="n">
        <v>0</v>
      </c>
      <c r="AN28" s="42" t="n">
        <v>0</v>
      </c>
    </row>
    <row r="29" ht="18.75" customHeight="1" s="63">
      <c r="A29" s="42" t="n">
        <v>23</v>
      </c>
      <c r="B29" s="62" t="inlineStr">
        <is>
          <t>Nguyễn Thành Lộc</t>
        </is>
      </c>
      <c r="C29" s="42" t="inlineStr">
        <is>
          <t>Cán bộ</t>
        </is>
      </c>
      <c r="D29" s="26" t="inlineStr">
        <is>
          <t>NL</t>
        </is>
      </c>
      <c r="E29" s="26" t="inlineStr">
        <is>
          <t>NL</t>
        </is>
      </c>
      <c r="F29" s="26" t="inlineStr">
        <is>
          <t>X</t>
        </is>
      </c>
      <c r="G29" s="26" t="inlineStr">
        <is>
          <t>X</t>
        </is>
      </c>
      <c r="H29" s="26" t="inlineStr">
        <is>
          <t>X</t>
        </is>
      </c>
      <c r="I29" s="26" t="n"/>
      <c r="J29" s="26" t="inlineStr">
        <is>
          <t>CN</t>
        </is>
      </c>
      <c r="K29" s="26" t="inlineStr">
        <is>
          <t>X</t>
        </is>
      </c>
      <c r="L29" s="26" t="inlineStr">
        <is>
          <t>X</t>
        </is>
      </c>
      <c r="M29" s="26" t="inlineStr">
        <is>
          <t>X</t>
        </is>
      </c>
      <c r="N29" s="26" t="inlineStr">
        <is>
          <t>X</t>
        </is>
      </c>
      <c r="O29" s="26" t="inlineStr">
        <is>
          <t>X</t>
        </is>
      </c>
      <c r="P29" s="26" t="n"/>
      <c r="Q29" s="26" t="inlineStr">
        <is>
          <t>CN</t>
        </is>
      </c>
      <c r="R29" s="26" t="inlineStr">
        <is>
          <t>X</t>
        </is>
      </c>
      <c r="S29" s="26" t="inlineStr">
        <is>
          <t>X</t>
        </is>
      </c>
      <c r="T29" s="26" t="inlineStr">
        <is>
          <t>X</t>
        </is>
      </c>
      <c r="U29" s="26" t="inlineStr">
        <is>
          <t>X</t>
        </is>
      </c>
      <c r="V29" s="26" t="inlineStr">
        <is>
          <t>X</t>
        </is>
      </c>
      <c r="W29" s="26" t="n"/>
      <c r="X29" s="26" t="inlineStr">
        <is>
          <t>CN</t>
        </is>
      </c>
      <c r="Y29" s="26" t="inlineStr">
        <is>
          <t>X</t>
        </is>
      </c>
      <c r="Z29" s="26" t="inlineStr">
        <is>
          <t>X</t>
        </is>
      </c>
      <c r="AA29" s="26" t="inlineStr">
        <is>
          <t>X</t>
        </is>
      </c>
      <c r="AB29" s="26" t="inlineStr">
        <is>
          <t>X</t>
        </is>
      </c>
      <c r="AC29" s="26" t="inlineStr">
        <is>
          <t>X</t>
        </is>
      </c>
      <c r="AD29" s="26" t="n"/>
      <c r="AE29" s="26" t="inlineStr">
        <is>
          <t>CN</t>
        </is>
      </c>
      <c r="AF29" s="26" t="inlineStr">
        <is>
          <t>X</t>
        </is>
      </c>
      <c r="AG29" s="26" t="inlineStr">
        <is>
          <t>X</t>
        </is>
      </c>
      <c r="AH29" s="20" t="n"/>
      <c r="AI29" s="42" t="n">
        <v>20</v>
      </c>
      <c r="AJ29" s="42" t="n">
        <v>0</v>
      </c>
      <c r="AK29" s="42" t="n">
        <v>2</v>
      </c>
      <c r="AL29" s="42" t="n">
        <v>0</v>
      </c>
      <c r="AM29" s="42" t="n">
        <v>0</v>
      </c>
      <c r="AN29" s="42" t="n">
        <v>0</v>
      </c>
    </row>
    <row r="30" ht="18.75" customHeight="1" s="63">
      <c r="A30" s="42" t="n">
        <v>24</v>
      </c>
      <c r="B30" s="62" t="inlineStr">
        <is>
          <t>Phạm Vũ Thảo My</t>
        </is>
      </c>
      <c r="C30" s="42" t="inlineStr">
        <is>
          <t>Cán bộ</t>
        </is>
      </c>
      <c r="D30" s="26" t="inlineStr">
        <is>
          <t>NL</t>
        </is>
      </c>
      <c r="E30" s="26" t="inlineStr">
        <is>
          <t>NL</t>
        </is>
      </c>
      <c r="F30" s="26" t="inlineStr">
        <is>
          <t>X</t>
        </is>
      </c>
      <c r="G30" s="26" t="inlineStr">
        <is>
          <t>X</t>
        </is>
      </c>
      <c r="H30" s="26" t="inlineStr">
        <is>
          <t>X</t>
        </is>
      </c>
      <c r="I30" s="26" t="n"/>
      <c r="J30" s="26" t="inlineStr">
        <is>
          <t>CN</t>
        </is>
      </c>
      <c r="K30" s="26" t="inlineStr">
        <is>
          <t>X</t>
        </is>
      </c>
      <c r="L30" s="26" t="inlineStr">
        <is>
          <t>X</t>
        </is>
      </c>
      <c r="M30" s="26" t="inlineStr">
        <is>
          <t>X</t>
        </is>
      </c>
      <c r="N30" s="26" t="inlineStr">
        <is>
          <t>X</t>
        </is>
      </c>
      <c r="O30" s="26" t="inlineStr">
        <is>
          <t>X</t>
        </is>
      </c>
      <c r="P30" s="26" t="n"/>
      <c r="Q30" s="26" t="inlineStr">
        <is>
          <t>CN</t>
        </is>
      </c>
      <c r="R30" s="26" t="inlineStr">
        <is>
          <t>X</t>
        </is>
      </c>
      <c r="S30" s="26" t="inlineStr">
        <is>
          <t>X</t>
        </is>
      </c>
      <c r="T30" s="26" t="inlineStr">
        <is>
          <t>X</t>
        </is>
      </c>
      <c r="U30" s="26" t="inlineStr">
        <is>
          <t>X</t>
        </is>
      </c>
      <c r="V30" s="26" t="inlineStr">
        <is>
          <t>X</t>
        </is>
      </c>
      <c r="W30" s="26" t="n"/>
      <c r="X30" s="26" t="inlineStr">
        <is>
          <t>CN</t>
        </is>
      </c>
      <c r="Y30" s="26" t="inlineStr">
        <is>
          <t>X</t>
        </is>
      </c>
      <c r="Z30" s="26" t="inlineStr">
        <is>
          <t>X</t>
        </is>
      </c>
      <c r="AA30" s="26" t="inlineStr">
        <is>
          <t>X</t>
        </is>
      </c>
      <c r="AB30" s="26" t="inlineStr">
        <is>
          <t>X</t>
        </is>
      </c>
      <c r="AC30" s="26" t="inlineStr">
        <is>
          <t>X</t>
        </is>
      </c>
      <c r="AD30" s="26" t="n"/>
      <c r="AE30" s="26" t="inlineStr">
        <is>
          <t>CN</t>
        </is>
      </c>
      <c r="AF30" s="26" t="inlineStr">
        <is>
          <t>X</t>
        </is>
      </c>
      <c r="AG30" s="26" t="inlineStr">
        <is>
          <t>X</t>
        </is>
      </c>
      <c r="AH30" s="20" t="n"/>
      <c r="AI30" s="42" t="n">
        <v>20</v>
      </c>
      <c r="AJ30" s="42" t="n">
        <v>0</v>
      </c>
      <c r="AK30" s="42" t="n">
        <v>2</v>
      </c>
      <c r="AL30" s="42" t="n">
        <v>0</v>
      </c>
      <c r="AM30" s="42" t="n">
        <v>0</v>
      </c>
      <c r="AN30" s="42" t="n">
        <v>0</v>
      </c>
    </row>
    <row r="31" ht="18.75" customHeight="1" s="63">
      <c r="A31" s="42" t="n">
        <v>25</v>
      </c>
      <c r="B31" s="62" t="inlineStr">
        <is>
          <t>Nguyễn Trung Thành</t>
        </is>
      </c>
      <c r="C31" s="42" t="inlineStr">
        <is>
          <t>Cán bộ</t>
        </is>
      </c>
      <c r="D31" s="26" t="inlineStr">
        <is>
          <t>NL</t>
        </is>
      </c>
      <c r="E31" s="26" t="inlineStr">
        <is>
          <t>NL</t>
        </is>
      </c>
      <c r="F31" s="26" t="inlineStr">
        <is>
          <t>X</t>
        </is>
      </c>
      <c r="G31" s="26" t="inlineStr">
        <is>
          <t>X</t>
        </is>
      </c>
      <c r="H31" s="26" t="inlineStr">
        <is>
          <t>X</t>
        </is>
      </c>
      <c r="I31" s="26" t="n"/>
      <c r="J31" s="26" t="inlineStr">
        <is>
          <t>CN</t>
        </is>
      </c>
      <c r="K31" s="26" t="inlineStr">
        <is>
          <t>X</t>
        </is>
      </c>
      <c r="L31" s="26" t="inlineStr">
        <is>
          <t>X</t>
        </is>
      </c>
      <c r="M31" s="26" t="inlineStr">
        <is>
          <t>X</t>
        </is>
      </c>
      <c r="N31" s="26" t="inlineStr">
        <is>
          <t>X</t>
        </is>
      </c>
      <c r="O31" s="26" t="inlineStr">
        <is>
          <t>X</t>
        </is>
      </c>
      <c r="P31" s="26" t="n"/>
      <c r="Q31" s="26" t="inlineStr">
        <is>
          <t>CN</t>
        </is>
      </c>
      <c r="R31" s="26" t="inlineStr">
        <is>
          <t>X</t>
        </is>
      </c>
      <c r="S31" s="26" t="inlineStr">
        <is>
          <t>X</t>
        </is>
      </c>
      <c r="T31" s="26" t="inlineStr">
        <is>
          <t>X</t>
        </is>
      </c>
      <c r="U31" s="26" t="inlineStr">
        <is>
          <t>X</t>
        </is>
      </c>
      <c r="V31" s="26" t="inlineStr">
        <is>
          <t>X</t>
        </is>
      </c>
      <c r="W31" s="26" t="n"/>
      <c r="X31" s="26" t="inlineStr">
        <is>
          <t>CN</t>
        </is>
      </c>
      <c r="Y31" s="26" t="inlineStr">
        <is>
          <t>X</t>
        </is>
      </c>
      <c r="Z31" s="26" t="inlineStr">
        <is>
          <t>X</t>
        </is>
      </c>
      <c r="AA31" s="26" t="inlineStr">
        <is>
          <t>X</t>
        </is>
      </c>
      <c r="AB31" s="26" t="inlineStr">
        <is>
          <t>X</t>
        </is>
      </c>
      <c r="AC31" s="26" t="inlineStr">
        <is>
          <t>X</t>
        </is>
      </c>
      <c r="AD31" s="26" t="n"/>
      <c r="AE31" s="26" t="inlineStr">
        <is>
          <t>CN</t>
        </is>
      </c>
      <c r="AF31" s="26" t="inlineStr">
        <is>
          <t>X</t>
        </is>
      </c>
      <c r="AG31" s="26" t="inlineStr">
        <is>
          <t>X</t>
        </is>
      </c>
      <c r="AH31" s="20" t="n"/>
      <c r="AI31" s="42" t="n">
        <v>20</v>
      </c>
      <c r="AJ31" s="42" t="n">
        <v>0</v>
      </c>
      <c r="AK31" s="42" t="n">
        <v>2</v>
      </c>
      <c r="AL31" s="42" t="n">
        <v>0</v>
      </c>
      <c r="AM31" s="42" t="n">
        <v>0</v>
      </c>
      <c r="AN31" s="42" t="n">
        <v>0</v>
      </c>
    </row>
    <row r="32" ht="18.75" customHeight="1" s="63">
      <c r="A32" s="42" t="n">
        <v>26</v>
      </c>
      <c r="B32" s="62" t="inlineStr">
        <is>
          <t>Phan Cao Kỳ</t>
        </is>
      </c>
      <c r="C32" s="42" t="inlineStr">
        <is>
          <t>Cán bộ</t>
        </is>
      </c>
      <c r="D32" s="26" t="inlineStr">
        <is>
          <t>NL</t>
        </is>
      </c>
      <c r="E32" s="26" t="inlineStr">
        <is>
          <t>NL</t>
        </is>
      </c>
      <c r="F32" s="26" t="inlineStr">
        <is>
          <t>X</t>
        </is>
      </c>
      <c r="G32" s="26" t="inlineStr">
        <is>
          <t>X</t>
        </is>
      </c>
      <c r="H32" s="26" t="inlineStr">
        <is>
          <t>X</t>
        </is>
      </c>
      <c r="I32" s="26" t="n"/>
      <c r="J32" s="26" t="inlineStr">
        <is>
          <t>CN</t>
        </is>
      </c>
      <c r="K32" s="26" t="inlineStr">
        <is>
          <t>X</t>
        </is>
      </c>
      <c r="L32" s="26" t="inlineStr">
        <is>
          <t>X</t>
        </is>
      </c>
      <c r="M32" s="26" t="inlineStr">
        <is>
          <t>X</t>
        </is>
      </c>
      <c r="N32" s="26" t="inlineStr">
        <is>
          <t>X</t>
        </is>
      </c>
      <c r="O32" s="26" t="inlineStr">
        <is>
          <t>X</t>
        </is>
      </c>
      <c r="P32" s="26" t="n"/>
      <c r="Q32" s="26" t="inlineStr">
        <is>
          <t>CN</t>
        </is>
      </c>
      <c r="R32" s="26" t="inlineStr">
        <is>
          <t>X</t>
        </is>
      </c>
      <c r="S32" s="26" t="inlineStr">
        <is>
          <t>X</t>
        </is>
      </c>
      <c r="T32" s="26" t="inlineStr">
        <is>
          <t>X</t>
        </is>
      </c>
      <c r="U32" s="26" t="inlineStr">
        <is>
          <t>X</t>
        </is>
      </c>
      <c r="V32" s="26" t="inlineStr">
        <is>
          <t>X</t>
        </is>
      </c>
      <c r="W32" s="26" t="n"/>
      <c r="X32" s="26" t="inlineStr">
        <is>
          <t>CN</t>
        </is>
      </c>
      <c r="Y32" s="26" t="inlineStr">
        <is>
          <t>X</t>
        </is>
      </c>
      <c r="Z32" s="26" t="inlineStr">
        <is>
          <t>X</t>
        </is>
      </c>
      <c r="AA32" s="26" t="inlineStr">
        <is>
          <t>X</t>
        </is>
      </c>
      <c r="AB32" s="26" t="inlineStr">
        <is>
          <t>X</t>
        </is>
      </c>
      <c r="AC32" s="26" t="inlineStr">
        <is>
          <t>X</t>
        </is>
      </c>
      <c r="AD32" s="26" t="n"/>
      <c r="AE32" s="26" t="inlineStr">
        <is>
          <t>CN</t>
        </is>
      </c>
      <c r="AF32" s="26" t="inlineStr">
        <is>
          <t>X</t>
        </is>
      </c>
      <c r="AG32" s="26" t="inlineStr">
        <is>
          <t>X</t>
        </is>
      </c>
      <c r="AH32" s="20" t="n"/>
      <c r="AI32" s="42" t="n">
        <v>20</v>
      </c>
      <c r="AJ32" s="42" t="n">
        <v>0</v>
      </c>
      <c r="AK32" s="42" t="n">
        <v>2</v>
      </c>
      <c r="AL32" s="42" t="n">
        <v>0</v>
      </c>
      <c r="AM32" s="42" t="n">
        <v>0</v>
      </c>
      <c r="AN32" s="42" t="n">
        <v>0</v>
      </c>
    </row>
    <row r="33" ht="18.75" customHeight="1" s="63">
      <c r="A33" s="42" t="n">
        <v>27</v>
      </c>
      <c r="B33" s="62" t="inlineStr">
        <is>
          <t>Đặng Duy Khang</t>
        </is>
      </c>
      <c r="C33" s="42" t="inlineStr">
        <is>
          <t>Cán bộ</t>
        </is>
      </c>
      <c r="D33" s="26" t="inlineStr">
        <is>
          <t>NL</t>
        </is>
      </c>
      <c r="E33" s="26" t="inlineStr">
        <is>
          <t>NL</t>
        </is>
      </c>
      <c r="F33" s="26" t="inlineStr">
        <is>
          <t>X</t>
        </is>
      </c>
      <c r="G33" s="26" t="inlineStr">
        <is>
          <t>X</t>
        </is>
      </c>
      <c r="H33" s="26" t="inlineStr">
        <is>
          <t>X</t>
        </is>
      </c>
      <c r="I33" s="26" t="n"/>
      <c r="J33" s="26" t="inlineStr">
        <is>
          <t>CN</t>
        </is>
      </c>
      <c r="K33" s="26" t="inlineStr">
        <is>
          <t>X</t>
        </is>
      </c>
      <c r="L33" s="26" t="inlineStr">
        <is>
          <t>X</t>
        </is>
      </c>
      <c r="M33" s="26" t="inlineStr">
        <is>
          <t>X</t>
        </is>
      </c>
      <c r="N33" s="26" t="inlineStr">
        <is>
          <t>X</t>
        </is>
      </c>
      <c r="O33" s="26" t="inlineStr">
        <is>
          <t>X</t>
        </is>
      </c>
      <c r="P33" s="26" t="n"/>
      <c r="Q33" s="26" t="inlineStr">
        <is>
          <t>CN</t>
        </is>
      </c>
      <c r="R33" s="26" t="inlineStr">
        <is>
          <t>X</t>
        </is>
      </c>
      <c r="S33" s="26" t="inlineStr">
        <is>
          <t>X</t>
        </is>
      </c>
      <c r="T33" s="26" t="inlineStr">
        <is>
          <t>X</t>
        </is>
      </c>
      <c r="U33" s="26" t="inlineStr">
        <is>
          <t>X</t>
        </is>
      </c>
      <c r="V33" s="26" t="inlineStr">
        <is>
          <t>X</t>
        </is>
      </c>
      <c r="W33" s="26" t="n"/>
      <c r="X33" s="26" t="inlineStr">
        <is>
          <t>CN</t>
        </is>
      </c>
      <c r="Y33" s="26" t="inlineStr">
        <is>
          <t>X</t>
        </is>
      </c>
      <c r="Z33" s="26" t="inlineStr">
        <is>
          <t>X</t>
        </is>
      </c>
      <c r="AA33" s="26" t="inlineStr">
        <is>
          <t>X</t>
        </is>
      </c>
      <c r="AB33" s="26" t="inlineStr">
        <is>
          <t>X</t>
        </is>
      </c>
      <c r="AC33" s="26" t="inlineStr">
        <is>
          <t>X</t>
        </is>
      </c>
      <c r="AD33" s="26" t="n"/>
      <c r="AE33" s="26" t="inlineStr">
        <is>
          <t>CN</t>
        </is>
      </c>
      <c r="AF33" s="26" t="inlineStr">
        <is>
          <t>X</t>
        </is>
      </c>
      <c r="AG33" s="26" t="inlineStr">
        <is>
          <t>X</t>
        </is>
      </c>
      <c r="AH33" s="20" t="n"/>
      <c r="AI33" s="42" t="n">
        <v>20</v>
      </c>
      <c r="AJ33" s="42" t="n">
        <v>0</v>
      </c>
      <c r="AK33" s="42" t="n">
        <v>2</v>
      </c>
      <c r="AL33" s="42" t="n">
        <v>0</v>
      </c>
      <c r="AM33" s="42" t="n">
        <v>0</v>
      </c>
      <c r="AN33" s="42" t="n">
        <v>0</v>
      </c>
    </row>
    <row r="34" ht="18.75" customHeight="1" s="63">
      <c r="A34" s="42" t="n">
        <v>28</v>
      </c>
      <c r="B34" s="62" t="inlineStr">
        <is>
          <t>Nguyễn Viết Hiển</t>
        </is>
      </c>
      <c r="C34" s="42" t="inlineStr">
        <is>
          <t>Cán bộ</t>
        </is>
      </c>
      <c r="D34" s="26" t="inlineStr">
        <is>
          <t>NL</t>
        </is>
      </c>
      <c r="E34" s="26" t="inlineStr">
        <is>
          <t>NL</t>
        </is>
      </c>
      <c r="F34" s="26" t="inlineStr">
        <is>
          <t>X</t>
        </is>
      </c>
      <c r="G34" s="26" t="inlineStr">
        <is>
          <t>X</t>
        </is>
      </c>
      <c r="H34" s="26" t="inlineStr">
        <is>
          <t>X</t>
        </is>
      </c>
      <c r="I34" s="26" t="n"/>
      <c r="J34" s="26" t="inlineStr">
        <is>
          <t>CN</t>
        </is>
      </c>
      <c r="K34" s="26" t="inlineStr">
        <is>
          <t>X</t>
        </is>
      </c>
      <c r="L34" s="26" t="inlineStr">
        <is>
          <t>X</t>
        </is>
      </c>
      <c r="M34" s="26" t="inlineStr">
        <is>
          <t>X</t>
        </is>
      </c>
      <c r="N34" s="26" t="inlineStr">
        <is>
          <t>X</t>
        </is>
      </c>
      <c r="O34" s="26" t="inlineStr">
        <is>
          <t>X</t>
        </is>
      </c>
      <c r="P34" s="26" t="n"/>
      <c r="Q34" s="26" t="inlineStr">
        <is>
          <t>CN</t>
        </is>
      </c>
      <c r="R34" s="26" t="inlineStr">
        <is>
          <t>X</t>
        </is>
      </c>
      <c r="S34" s="26" t="inlineStr">
        <is>
          <t>X</t>
        </is>
      </c>
      <c r="T34" s="26" t="inlineStr">
        <is>
          <t>X</t>
        </is>
      </c>
      <c r="U34" s="26" t="inlineStr">
        <is>
          <t>X</t>
        </is>
      </c>
      <c r="V34" s="26" t="inlineStr">
        <is>
          <t>X</t>
        </is>
      </c>
      <c r="W34" s="26" t="n"/>
      <c r="X34" s="26" t="inlineStr">
        <is>
          <t>CN</t>
        </is>
      </c>
      <c r="Y34" s="26" t="inlineStr">
        <is>
          <t>X</t>
        </is>
      </c>
      <c r="Z34" s="26" t="inlineStr">
        <is>
          <t>X</t>
        </is>
      </c>
      <c r="AA34" s="26" t="inlineStr">
        <is>
          <t>X</t>
        </is>
      </c>
      <c r="AB34" s="26" t="inlineStr">
        <is>
          <t>X</t>
        </is>
      </c>
      <c r="AC34" s="26" t="inlineStr">
        <is>
          <t>X</t>
        </is>
      </c>
      <c r="AD34" s="26" t="n"/>
      <c r="AE34" s="26" t="inlineStr">
        <is>
          <t>CN</t>
        </is>
      </c>
      <c r="AF34" s="26" t="inlineStr">
        <is>
          <t>X</t>
        </is>
      </c>
      <c r="AG34" s="26" t="inlineStr">
        <is>
          <t>X</t>
        </is>
      </c>
      <c r="AH34" s="20" t="n"/>
      <c r="AI34" s="42" t="n">
        <v>20</v>
      </c>
      <c r="AJ34" s="42" t="n">
        <v>0</v>
      </c>
      <c r="AK34" s="42" t="n">
        <v>2</v>
      </c>
      <c r="AL34" s="42" t="n">
        <v>0</v>
      </c>
      <c r="AM34" s="42" t="n">
        <v>0</v>
      </c>
      <c r="AN34" s="42" t="n">
        <v>0</v>
      </c>
    </row>
    <row r="35" ht="18.75" customHeight="1" s="63">
      <c r="A35" s="42" t="n">
        <v>29</v>
      </c>
      <c r="B35" s="62" t="inlineStr">
        <is>
          <t>Nguyễn Trần Tín</t>
        </is>
      </c>
      <c r="C35" s="42" t="inlineStr">
        <is>
          <t>Cán bộ</t>
        </is>
      </c>
      <c r="D35" s="26" t="inlineStr">
        <is>
          <t>NL</t>
        </is>
      </c>
      <c r="E35" s="26" t="inlineStr">
        <is>
          <t>NL</t>
        </is>
      </c>
      <c r="F35" s="26" t="inlineStr">
        <is>
          <t>X</t>
        </is>
      </c>
      <c r="G35" s="26" t="inlineStr">
        <is>
          <t>X</t>
        </is>
      </c>
      <c r="H35" s="26" t="inlineStr">
        <is>
          <t>X</t>
        </is>
      </c>
      <c r="I35" s="26" t="n"/>
      <c r="J35" s="26" t="inlineStr">
        <is>
          <t>CN</t>
        </is>
      </c>
      <c r="K35" s="26" t="inlineStr">
        <is>
          <t>X</t>
        </is>
      </c>
      <c r="L35" s="26" t="inlineStr">
        <is>
          <t>X</t>
        </is>
      </c>
      <c r="M35" s="26" t="inlineStr">
        <is>
          <t>X</t>
        </is>
      </c>
      <c r="N35" s="26" t="inlineStr">
        <is>
          <t>X</t>
        </is>
      </c>
      <c r="O35" s="26" t="inlineStr">
        <is>
          <t>X</t>
        </is>
      </c>
      <c r="P35" s="26" t="n"/>
      <c r="Q35" s="26" t="inlineStr">
        <is>
          <t>CN</t>
        </is>
      </c>
      <c r="R35" s="26" t="inlineStr">
        <is>
          <t>X</t>
        </is>
      </c>
      <c r="S35" s="26" t="inlineStr">
        <is>
          <t>X</t>
        </is>
      </c>
      <c r="T35" s="26" t="inlineStr">
        <is>
          <t>X</t>
        </is>
      </c>
      <c r="U35" s="26" t="inlineStr">
        <is>
          <t>X</t>
        </is>
      </c>
      <c r="V35" s="26" t="inlineStr">
        <is>
          <t>X</t>
        </is>
      </c>
      <c r="W35" s="26" t="n"/>
      <c r="X35" s="26" t="inlineStr">
        <is>
          <t>CN</t>
        </is>
      </c>
      <c r="Y35" s="26" t="inlineStr">
        <is>
          <t>X</t>
        </is>
      </c>
      <c r="Z35" s="26" t="inlineStr">
        <is>
          <t>X</t>
        </is>
      </c>
      <c r="AA35" s="26" t="inlineStr">
        <is>
          <t>X</t>
        </is>
      </c>
      <c r="AB35" s="26" t="inlineStr">
        <is>
          <t>X</t>
        </is>
      </c>
      <c r="AC35" s="26" t="inlineStr">
        <is>
          <t>X</t>
        </is>
      </c>
      <c r="AD35" s="26" t="n"/>
      <c r="AE35" s="26" t="inlineStr">
        <is>
          <t>CN</t>
        </is>
      </c>
      <c r="AF35" s="26" t="inlineStr">
        <is>
          <t>X</t>
        </is>
      </c>
      <c r="AG35" s="26" t="inlineStr">
        <is>
          <t>X</t>
        </is>
      </c>
      <c r="AH35" s="20" t="n"/>
      <c r="AI35" s="42" t="n">
        <v>20</v>
      </c>
      <c r="AJ35" s="42" t="n">
        <v>0</v>
      </c>
      <c r="AK35" s="42" t="n">
        <v>2</v>
      </c>
      <c r="AL35" s="42" t="n">
        <v>0</v>
      </c>
      <c r="AM35" s="42" t="n">
        <v>0</v>
      </c>
      <c r="AN35" s="42" t="n">
        <v>0</v>
      </c>
    </row>
    <row r="36" ht="18.75" customHeight="1" s="63">
      <c r="A36" s="42" t="n">
        <v>30</v>
      </c>
      <c r="B36" s="62" t="inlineStr">
        <is>
          <t>Đào Thị Thu Hà</t>
        </is>
      </c>
      <c r="C36" s="42" t="inlineStr">
        <is>
          <t>Cán bộ</t>
        </is>
      </c>
      <c r="D36" s="26" t="inlineStr">
        <is>
          <t>NL</t>
        </is>
      </c>
      <c r="E36" s="26" t="inlineStr">
        <is>
          <t>NL</t>
        </is>
      </c>
      <c r="F36" s="26" t="inlineStr">
        <is>
          <t>X</t>
        </is>
      </c>
      <c r="G36" s="26" t="inlineStr">
        <is>
          <t>X</t>
        </is>
      </c>
      <c r="H36" s="26" t="inlineStr">
        <is>
          <t>X</t>
        </is>
      </c>
      <c r="I36" s="26" t="n"/>
      <c r="J36" s="26" t="inlineStr">
        <is>
          <t>CN</t>
        </is>
      </c>
      <c r="K36" s="26" t="inlineStr">
        <is>
          <t>X</t>
        </is>
      </c>
      <c r="L36" s="26" t="inlineStr">
        <is>
          <t>X</t>
        </is>
      </c>
      <c r="M36" s="26" t="inlineStr">
        <is>
          <t>X</t>
        </is>
      </c>
      <c r="N36" s="26" t="inlineStr">
        <is>
          <t>X</t>
        </is>
      </c>
      <c r="O36" s="26" t="inlineStr">
        <is>
          <t>X</t>
        </is>
      </c>
      <c r="P36" s="26" t="n"/>
      <c r="Q36" s="26" t="inlineStr">
        <is>
          <t>CN</t>
        </is>
      </c>
      <c r="R36" s="26" t="inlineStr">
        <is>
          <t>X</t>
        </is>
      </c>
      <c r="S36" s="26" t="inlineStr">
        <is>
          <t>X</t>
        </is>
      </c>
      <c r="T36" s="26" t="inlineStr">
        <is>
          <t>X</t>
        </is>
      </c>
      <c r="U36" s="26" t="inlineStr">
        <is>
          <t>X</t>
        </is>
      </c>
      <c r="V36" s="26" t="inlineStr">
        <is>
          <t>X</t>
        </is>
      </c>
      <c r="W36" s="26" t="n"/>
      <c r="X36" s="26" t="inlineStr">
        <is>
          <t>CN</t>
        </is>
      </c>
      <c r="Y36" s="26" t="inlineStr">
        <is>
          <t>X</t>
        </is>
      </c>
      <c r="Z36" s="26" t="inlineStr">
        <is>
          <t>X</t>
        </is>
      </c>
      <c r="AA36" s="26" t="inlineStr">
        <is>
          <t>X</t>
        </is>
      </c>
      <c r="AB36" s="26" t="inlineStr">
        <is>
          <t>X</t>
        </is>
      </c>
      <c r="AC36" s="26" t="inlineStr">
        <is>
          <t>X</t>
        </is>
      </c>
      <c r="AD36" s="26" t="n"/>
      <c r="AE36" s="26" t="inlineStr">
        <is>
          <t>CN</t>
        </is>
      </c>
      <c r="AF36" s="26" t="inlineStr">
        <is>
          <t>X</t>
        </is>
      </c>
      <c r="AG36" s="26" t="inlineStr">
        <is>
          <t>X</t>
        </is>
      </c>
      <c r="AH36" s="20" t="n"/>
      <c r="AI36" s="42" t="n">
        <v>20</v>
      </c>
      <c r="AJ36" s="42" t="n">
        <v>0</v>
      </c>
      <c r="AK36" s="42" t="n">
        <v>2</v>
      </c>
      <c r="AL36" s="42" t="n">
        <v>0</v>
      </c>
      <c r="AM36" s="42" t="n">
        <v>0</v>
      </c>
      <c r="AN36" s="42" t="n">
        <v>0</v>
      </c>
    </row>
    <row r="37" ht="18.75" customHeight="1" s="63">
      <c r="A37" s="42" t="n">
        <v>31</v>
      </c>
      <c r="B37" s="62" t="inlineStr">
        <is>
          <t>Nguyễn Hoàng Anh</t>
        </is>
      </c>
      <c r="C37" s="42" t="inlineStr">
        <is>
          <t>Cán bộ</t>
        </is>
      </c>
      <c r="D37" s="26" t="inlineStr">
        <is>
          <t>NL</t>
        </is>
      </c>
      <c r="E37" s="26" t="inlineStr">
        <is>
          <t>NL</t>
        </is>
      </c>
      <c r="F37" s="26" t="inlineStr">
        <is>
          <t>X</t>
        </is>
      </c>
      <c r="G37" s="26" t="inlineStr">
        <is>
          <t>X</t>
        </is>
      </c>
      <c r="H37" s="26" t="inlineStr">
        <is>
          <t>X</t>
        </is>
      </c>
      <c r="I37" s="26" t="n"/>
      <c r="J37" s="26" t="inlineStr">
        <is>
          <t>CN</t>
        </is>
      </c>
      <c r="K37" s="26" t="inlineStr">
        <is>
          <t>X</t>
        </is>
      </c>
      <c r="L37" s="26" t="inlineStr">
        <is>
          <t>X</t>
        </is>
      </c>
      <c r="M37" s="26" t="inlineStr">
        <is>
          <t>X</t>
        </is>
      </c>
      <c r="N37" s="26" t="inlineStr">
        <is>
          <t>X</t>
        </is>
      </c>
      <c r="O37" s="26" t="inlineStr">
        <is>
          <t>X</t>
        </is>
      </c>
      <c r="P37" s="26" t="n"/>
      <c r="Q37" s="26" t="inlineStr">
        <is>
          <t>CN</t>
        </is>
      </c>
      <c r="R37" s="26" t="inlineStr">
        <is>
          <t>X</t>
        </is>
      </c>
      <c r="S37" s="26" t="inlineStr">
        <is>
          <t>X</t>
        </is>
      </c>
      <c r="T37" s="26" t="inlineStr">
        <is>
          <t>X</t>
        </is>
      </c>
      <c r="U37" s="26" t="inlineStr">
        <is>
          <t>X</t>
        </is>
      </c>
      <c r="V37" s="26" t="inlineStr">
        <is>
          <t>X</t>
        </is>
      </c>
      <c r="W37" s="26" t="n"/>
      <c r="X37" s="26" t="inlineStr">
        <is>
          <t>CN</t>
        </is>
      </c>
      <c r="Y37" s="26" t="inlineStr">
        <is>
          <t>X</t>
        </is>
      </c>
      <c r="Z37" s="26" t="inlineStr">
        <is>
          <t>X</t>
        </is>
      </c>
      <c r="AA37" s="26" t="inlineStr">
        <is>
          <t>X</t>
        </is>
      </c>
      <c r="AB37" s="26" t="inlineStr">
        <is>
          <t>X</t>
        </is>
      </c>
      <c r="AC37" s="26" t="inlineStr">
        <is>
          <t>X</t>
        </is>
      </c>
      <c r="AD37" s="26" t="n"/>
      <c r="AE37" s="26" t="inlineStr">
        <is>
          <t>CN</t>
        </is>
      </c>
      <c r="AF37" s="26" t="inlineStr">
        <is>
          <t>X</t>
        </is>
      </c>
      <c r="AG37" s="26" t="inlineStr">
        <is>
          <t>X</t>
        </is>
      </c>
      <c r="AH37" s="20" t="n"/>
      <c r="AI37" s="42" t="n">
        <v>20</v>
      </c>
      <c r="AJ37" s="42" t="n">
        <v>0</v>
      </c>
      <c r="AK37" s="42" t="n">
        <v>2</v>
      </c>
      <c r="AL37" s="42" t="n">
        <v>0</v>
      </c>
      <c r="AM37" s="42" t="n">
        <v>0</v>
      </c>
      <c r="AN37" s="42" t="n">
        <v>0</v>
      </c>
    </row>
    <row r="38" ht="18.75" customHeight="1" s="63">
      <c r="A38" s="42" t="n">
        <v>32</v>
      </c>
      <c r="B38" s="62" t="inlineStr">
        <is>
          <t>Lê Anh Phan</t>
        </is>
      </c>
      <c r="C38" s="42" t="inlineStr">
        <is>
          <t>Cán bộ</t>
        </is>
      </c>
      <c r="D38" s="26" t="n"/>
      <c r="E38" s="26" t="n"/>
      <c r="F38" s="26" t="n"/>
      <c r="G38" s="26" t="n"/>
      <c r="H38" s="26" t="n"/>
      <c r="I38" s="26" t="n"/>
      <c r="J38" s="26" t="inlineStr">
        <is>
          <t>CN</t>
        </is>
      </c>
      <c r="K38" s="26" t="n"/>
      <c r="L38" s="26" t="n"/>
      <c r="M38" s="26" t="n"/>
      <c r="N38" s="26" t="n"/>
      <c r="O38" s="26" t="n"/>
      <c r="P38" s="26" t="n"/>
      <c r="Q38" s="26" t="inlineStr">
        <is>
          <t>CN</t>
        </is>
      </c>
      <c r="R38" s="26" t="n"/>
      <c r="S38" s="26" t="n"/>
      <c r="T38" s="26" t="n"/>
      <c r="U38" s="26" t="n"/>
      <c r="V38" s="26" t="n"/>
      <c r="W38" s="26" t="n"/>
      <c r="X38" s="26" t="inlineStr">
        <is>
          <t>CN</t>
        </is>
      </c>
      <c r="Y38" s="26" t="n"/>
      <c r="Z38" s="26" t="n"/>
      <c r="AA38" s="26" t="n"/>
      <c r="AB38" s="26" t="n"/>
      <c r="AC38" s="26" t="n"/>
      <c r="AD38" s="26" t="n"/>
      <c r="AE38" s="26" t="inlineStr">
        <is>
          <t>CN</t>
        </is>
      </c>
      <c r="AF38" s="26" t="n"/>
      <c r="AG38" s="26" t="n"/>
      <c r="AH38" s="20" t="n"/>
      <c r="AI38" s="42" t="n"/>
      <c r="AJ38" s="42" t="n"/>
      <c r="AK38" s="42" t="n"/>
      <c r="AL38" s="42" t="n"/>
      <c r="AM38" s="42" t="n"/>
      <c r="AN38" s="42" t="n"/>
    </row>
    <row r="39" ht="15" customHeight="1" s="63">
      <c r="A39" s="1" t="n"/>
      <c r="B39" s="1" t="n"/>
      <c r="C39" s="1" t="n"/>
      <c r="D39" s="1" t="n"/>
      <c r="E39" s="1" t="n"/>
      <c r="F39" s="1" t="n"/>
      <c r="G39" s="1" t="n"/>
      <c r="H39" s="1" t="n">
        <v>89</v>
      </c>
      <c r="I39" s="1" t="inlineStr">
        <is>
          <t>54r</t>
        </is>
      </c>
      <c r="J39" s="1" t="inlineStr">
        <is>
          <t xml:space="preserve"> </t>
        </is>
      </c>
      <c r="K39" s="1" t="n"/>
      <c r="L39" s="1" t="n"/>
      <c r="M39" s="1" t="n"/>
      <c r="N39" s="1" t="n"/>
      <c r="O39" s="1" t="n"/>
      <c r="P39" s="1" t="n"/>
      <c r="Q39" s="1" t="n"/>
      <c r="R39" s="1" t="n"/>
      <c r="S39" s="1" t="n"/>
      <c r="T39" s="1" t="n"/>
      <c r="U39" s="1" t="n"/>
      <c r="V39" s="1" t="n"/>
      <c r="W39" s="1" t="n"/>
      <c r="X39" s="1" t="n"/>
      <c r="Y39" s="1" t="n"/>
      <c r="Z39" s="1" t="n"/>
      <c r="AA39" s="1" t="n"/>
      <c r="AB39" s="1" t="n"/>
      <c r="AC39" s="1" t="n"/>
      <c r="AD39" s="1" t="n"/>
      <c r="AE39" s="1" t="n"/>
      <c r="AF39" s="1" t="n"/>
      <c r="AG39" s="1" t="n"/>
      <c r="AH39" s="1" t="n"/>
      <c r="AI39" s="1" t="n"/>
      <c r="AJ39" s="1" t="n"/>
      <c r="AK39" s="1" t="n"/>
      <c r="AL39" s="1" t="n"/>
      <c r="AM39" s="1" t="n"/>
      <c r="AN39" s="1" t="n"/>
    </row>
    <row r="40" ht="18" customHeight="1" s="63">
      <c r="A40" s="1" t="n"/>
      <c r="B40" s="27" t="inlineStr">
        <is>
          <t>Cán bộ lập bảng</t>
        </is>
      </c>
      <c r="C40" s="1" t="n"/>
      <c r="D40" s="27" t="inlineStr">
        <is>
          <t>Trưởng Phòng/Giám đốc Trung tâm</t>
        </is>
      </c>
      <c r="AB40" s="27" t="inlineStr">
        <is>
          <t>Lãnh đạo Cục phụ trách</t>
        </is>
      </c>
    </row>
    <row r="41" ht="14.25" customHeight="1" s="63">
      <c r="A41" s="1" t="n"/>
      <c r="B41" s="28" t="inlineStr">
        <is>
          <t>(Ký, họ tên)</t>
        </is>
      </c>
      <c r="C41" s="1" t="n"/>
      <c r="D41" s="28" t="inlineStr">
        <is>
          <t>(Ký, họ tên)</t>
        </is>
      </c>
      <c r="AB41" s="28" t="inlineStr">
        <is>
          <t>(Ký, họ tên)</t>
        </is>
      </c>
    </row>
    <row r="42" ht="15" customHeight="1" s="63">
      <c r="A42" s="1" t="n"/>
      <c r="B42" s="1" t="n"/>
      <c r="C42" s="1" t="n"/>
      <c r="D42" s="1" t="n"/>
      <c r="E42" s="1" t="n"/>
      <c r="F42" s="1" t="n"/>
      <c r="G42" s="1" t="n"/>
      <c r="H42" s="1" t="n"/>
      <c r="I42" s="1" t="n"/>
      <c r="J42" s="1" t="n"/>
      <c r="K42" s="1" t="n"/>
      <c r="L42" s="1" t="n"/>
      <c r="M42" s="1" t="n"/>
      <c r="N42" s="1" t="n"/>
      <c r="O42" s="1" t="n"/>
      <c r="P42" s="1" t="n"/>
      <c r="Q42" s="1" t="n"/>
      <c r="R42" s="1" t="n"/>
      <c r="S42" s="1" t="n"/>
      <c r="T42" s="1" t="n"/>
      <c r="U42" s="1" t="n"/>
      <c r="V42" s="1" t="n"/>
      <c r="W42" s="1" t="n"/>
      <c r="X42" s="1" t="n"/>
      <c r="Y42" s="1" t="n"/>
      <c r="Z42" s="1" t="n"/>
      <c r="AA42" s="1" t="n"/>
      <c r="AB42" s="1" t="n"/>
      <c r="AC42" s="1" t="n"/>
      <c r="AD42" s="1" t="n"/>
      <c r="AE42" s="1" t="n"/>
      <c r="AF42" s="1" t="n"/>
      <c r="AG42" s="1" t="n"/>
      <c r="AH42" s="1" t="n"/>
      <c r="AI42" s="1" t="n"/>
      <c r="AJ42" s="1" t="n"/>
      <c r="AK42" s="1" t="n"/>
      <c r="AL42" s="1" t="n"/>
      <c r="AM42" s="1" t="n"/>
      <c r="AN42" s="1" t="n"/>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33" customHeight="1" s="63">
      <c r="A46" s="1" t="n"/>
      <c r="B46" s="29" t="inlineStr">
        <is>
          <t>Phòng/Trung tâm …..... đã rà soát, đối chiếu và chịu trách nhiệm về tính chính xác của đối tượng, số ngày làm việc của cán bộ, chiến sĩ có tên trong danh sách./.</t>
        </is>
      </c>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c r="AN47" s="1" t="n"/>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30" t="inlineStr">
        <is>
          <t>Ký hiệu chấm công:</t>
        </is>
      </c>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inlineStr">
        <is>
          <t>- Ốm, điều dưỡng:</t>
        </is>
      </c>
      <c r="D53" s="27" t="inlineStr">
        <is>
          <t>Ô</t>
        </is>
      </c>
      <c r="E53" s="1" t="inlineStr">
        <is>
          <t>- Nghỉ nửa ngày không lương:</t>
        </is>
      </c>
      <c r="L53" s="27" t="inlineStr">
        <is>
          <t>1/2K</t>
        </is>
      </c>
      <c r="N53" s="1" t="n"/>
      <c r="O53" s="27" t="inlineStr">
        <is>
          <t>X</t>
        </is>
      </c>
      <c r="P53" s="1" t="inlineStr">
        <is>
          <t>Ngày làm việc bình thường</t>
        </is>
      </c>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Con ốm:</t>
        </is>
      </c>
      <c r="D54" s="27" t="inlineStr">
        <is>
          <t>Cô</t>
        </is>
      </c>
      <c r="E54" s="1" t="inlineStr">
        <is>
          <t>- Nghỉ không lương:</t>
        </is>
      </c>
      <c r="L54" s="27" t="inlineStr">
        <is>
          <t>K</t>
        </is>
      </c>
      <c r="N54" s="1" t="n"/>
      <c r="O54" s="1" t="n"/>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Thai sản:</t>
        </is>
      </c>
      <c r="D55" s="27" t="inlineStr">
        <is>
          <t>TS</t>
        </is>
      </c>
      <c r="E55" s="1" t="inlineStr">
        <is>
          <t>- Ngừng việc:</t>
        </is>
      </c>
      <c r="L55" s="27" t="inlineStr">
        <is>
          <t>N</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Tai nạn:</t>
        </is>
      </c>
      <c r="D56" s="27" t="inlineStr">
        <is>
          <t>T</t>
        </is>
      </c>
      <c r="E56" s="1" t="inlineStr">
        <is>
          <t>- Nghỉ phép:</t>
        </is>
      </c>
      <c r="L56" s="27" t="inlineStr">
        <is>
          <t>P</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Chủ nhật</t>
        </is>
      </c>
      <c r="D57" s="27" t="inlineStr">
        <is>
          <t>CN</t>
        </is>
      </c>
      <c r="E57" s="1" t="inlineStr">
        <is>
          <t>- Nghỉ nửa ngày tính phép</t>
        </is>
      </c>
      <c r="L57" s="27" t="inlineStr">
        <is>
          <t>1/2P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Nghỉ lễ</t>
        </is>
      </c>
      <c r="D58" s="27" t="inlineStr">
        <is>
          <t>NL</t>
        </is>
      </c>
      <c r="E58" s="1" t="inlineStr">
        <is>
          <t>- Làm nửa ngày công:</t>
        </is>
      </c>
      <c r="L58" s="27" t="inlineStr">
        <is>
          <t>NN</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bù:</t>
        </is>
      </c>
      <c r="D59" s="27" t="inlineStr">
        <is>
          <t>NB</t>
        </is>
      </c>
      <c r="E59" s="1" t="n"/>
      <c r="F59" s="1" t="n"/>
      <c r="G59" s="1" t="n"/>
      <c r="H59" s="1" t="n"/>
      <c r="I59" s="1" t="n"/>
      <c r="J59" s="1" t="n"/>
      <c r="K59" s="1" t="n"/>
      <c r="L59" s="1" t="n"/>
      <c r="M59" s="1" t="n"/>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75" customHeight="1" s="63"/>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6">
    <mergeCell ref="A3:AN3"/>
    <mergeCell ref="B54:C54"/>
    <mergeCell ref="AN5:AN6"/>
    <mergeCell ref="B46:AN46"/>
    <mergeCell ref="A2:AN2"/>
    <mergeCell ref="B1:D1"/>
    <mergeCell ref="B59:C59"/>
    <mergeCell ref="E57:K57"/>
    <mergeCell ref="E54:K54"/>
    <mergeCell ref="L57:M57"/>
    <mergeCell ref="D41:AA41"/>
    <mergeCell ref="L53:M53"/>
    <mergeCell ref="B56:C56"/>
    <mergeCell ref="B58:C58"/>
    <mergeCell ref="E53:K53"/>
    <mergeCell ref="AM5:AM6"/>
    <mergeCell ref="E56:K56"/>
    <mergeCell ref="E58:K58"/>
    <mergeCell ref="AJ5:AL5"/>
    <mergeCell ref="D5:AH5"/>
    <mergeCell ref="E55:K55"/>
    <mergeCell ref="B57:C57"/>
    <mergeCell ref="B53:C53"/>
    <mergeCell ref="L55:M55"/>
    <mergeCell ref="A5:A6"/>
    <mergeCell ref="L58:M58"/>
    <mergeCell ref="L54:M54"/>
    <mergeCell ref="AB41:AN41"/>
    <mergeCell ref="AB40:AN40"/>
    <mergeCell ref="C52:M52"/>
    <mergeCell ref="B5:B6"/>
    <mergeCell ref="B55:C55"/>
    <mergeCell ref="L56:M56"/>
    <mergeCell ref="AI5:AI6"/>
    <mergeCell ref="D40:AA40"/>
    <mergeCell ref="C5:C6"/>
  </mergeCells>
  <conditionalFormatting sqref="D7:AG38">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7:AG38"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3.xml><?xml version="1.0" encoding="utf-8"?>
<worksheet xmlns="http://schemas.openxmlformats.org/spreadsheetml/2006/main">
  <sheetPr>
    <outlinePr summaryBelow="1" summaryRight="1"/>
    <pageSetUpPr fitToPage="1"/>
  </sheetPr>
  <dimension ref="A1:AN59"/>
  <sheetViews>
    <sheetView showGridLines="0" tabSelected="0" workbookViewId="0">
      <pane xSplit="3" ySplit="6" topLeftCell="D7" activePane="bottomRight" state="frozen"/>
      <selection pane="topRight" activeCell="D1" sqref="D1"/>
      <selection pane="bottomLeft" activeCell="A7" sqref="A7"/>
      <selection pane="bottomRight" activeCell="D7" sqref="D7"/>
    </sheetView>
  </sheetViews>
  <sheetFormatPr baseColWidth="8" defaultColWidth="14.43" defaultRowHeight="15" customHeight="1"/>
  <cols>
    <col width="4.71" customWidth="1" style="63" min="1" max="1"/>
    <col width="28.86" customWidth="1" style="63" min="2" max="2"/>
    <col width="11" customWidth="1" style="63" min="3" max="3"/>
    <col width="6.86"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49.5" customHeight="1" s="63">
      <c r="A2" s="3" t="inlineStr">
        <is>
          <t xml:space="preserve"> BẢNG CHẤM CÔNG
(phục vụ chi trả mức hỗ trợ theo Thông tư số 12/2026/TT-BCA)</t>
        </is>
      </c>
    </row>
    <row r="3" ht="15" customHeight="1" s="63">
      <c r="A3" s="4" t="inlineStr">
        <is>
          <t>Tháng 10 năm 2025</t>
        </is>
      </c>
    </row>
    <row r="4" ht="15" customHeight="1" s="63">
      <c r="A4" s="1" t="n"/>
      <c r="B4" s="1" t="n"/>
      <c r="C4" s="1" t="n"/>
      <c r="D4" s="1" t="n"/>
      <c r="E4" s="1" t="n"/>
      <c r="F4" s="1" t="n"/>
      <c r="G4" s="1" t="n"/>
      <c r="H4" s="1" t="n"/>
      <c r="I4" s="1" t="n"/>
      <c r="J4" s="1" t="n"/>
      <c r="K4" s="1" t="n"/>
      <c r="L4" s="1" t="n"/>
      <c r="M4" s="1" t="n"/>
      <c r="N4" s="1" t="n"/>
      <c r="O4" s="1" t="n"/>
      <c r="P4" s="1" t="n"/>
      <c r="Q4" s="1" t="n"/>
      <c r="R4" s="1" t="n"/>
      <c r="S4" s="1" t="n"/>
      <c r="T4" s="1" t="n"/>
      <c r="U4" s="1" t="n"/>
      <c r="V4" s="1" t="n"/>
      <c r="W4" s="1" t="n"/>
      <c r="X4" s="1" t="n"/>
      <c r="Y4" s="1" t="n"/>
      <c r="Z4" s="1" t="n"/>
      <c r="AA4" s="1" t="n"/>
      <c r="AB4" s="1" t="n"/>
      <c r="AC4" s="1" t="n"/>
      <c r="AD4" s="1" t="n"/>
      <c r="AE4" s="1" t="n"/>
      <c r="AF4" s="1" t="n"/>
      <c r="AG4" s="1" t="n"/>
      <c r="AH4" s="1" t="n"/>
      <c r="AI4" s="1" t="n"/>
      <c r="AJ4" s="1" t="n"/>
      <c r="AK4" s="1" t="n"/>
      <c r="AL4" s="1" t="n"/>
      <c r="AM4" s="1" t="n"/>
      <c r="AN4" s="1" t="n"/>
    </row>
    <row r="5" ht="21" customHeight="1" s="63">
      <c r="A5" s="13" t="inlineStr">
        <is>
          <t>TT</t>
        </is>
      </c>
      <c r="B5" s="13" t="inlineStr">
        <is>
          <t>Họ và tên</t>
        </is>
      </c>
      <c r="C5" s="13" t="inlineStr">
        <is>
          <t>Chức vụ</t>
        </is>
      </c>
      <c r="D5" s="52" t="inlineStr">
        <is>
          <t>Ngày trong tháng</t>
        </is>
      </c>
      <c r="E5" s="64" t="n"/>
      <c r="F5" s="64" t="n"/>
      <c r="G5" s="64" t="n"/>
      <c r="H5" s="64" t="n"/>
      <c r="I5" s="64" t="n"/>
      <c r="J5" s="64" t="n"/>
      <c r="K5" s="64" t="n"/>
      <c r="L5" s="64" t="n"/>
      <c r="M5" s="64" t="n"/>
      <c r="N5" s="64" t="n"/>
      <c r="O5" s="64" t="n"/>
      <c r="P5" s="64" t="n"/>
      <c r="Q5" s="64" t="n"/>
      <c r="R5" s="64" t="n"/>
      <c r="S5" s="64" t="n"/>
      <c r="T5" s="64" t="n"/>
      <c r="U5" s="64" t="n"/>
      <c r="V5" s="64" t="n"/>
      <c r="W5" s="64" t="n"/>
      <c r="X5" s="64" t="n"/>
      <c r="Y5" s="64" t="n"/>
      <c r="Z5" s="64" t="n"/>
      <c r="AA5" s="64" t="n"/>
      <c r="AB5" s="64" t="n"/>
      <c r="AC5" s="64" t="n"/>
      <c r="AD5" s="64" t="n"/>
      <c r="AE5" s="64" t="n"/>
      <c r="AF5" s="64" t="n"/>
      <c r="AG5" s="64" t="n"/>
      <c r="AH5" s="65" t="n"/>
      <c r="AI5" s="13" t="inlineStr">
        <is>
          <t>Tổng cộng</t>
        </is>
      </c>
      <c r="AJ5" s="66" t="inlineStr">
        <is>
          <t>Ngày nghỉ</t>
        </is>
      </c>
      <c r="AK5" s="64" t="n"/>
      <c r="AL5" s="64" t="n"/>
      <c r="AM5" s="67" t="inlineStr">
        <is>
          <t>Đi công tác không liên quan đến CĐS</t>
        </is>
      </c>
      <c r="AN5" s="68" t="inlineStr">
        <is>
          <t>Đi học</t>
        </is>
      </c>
    </row>
    <row r="6" ht="39" customHeight="1" s="63">
      <c r="A6" s="69" t="n"/>
      <c r="B6" s="69" t="n"/>
      <c r="C6" s="69" t="n"/>
      <c r="D6" s="13" t="n">
        <v>1</v>
      </c>
      <c r="E6" s="13" t="n">
        <v>2</v>
      </c>
      <c r="F6" s="13" t="n">
        <v>3</v>
      </c>
      <c r="G6" s="13" t="n">
        <v>4</v>
      </c>
      <c r="H6" s="13" t="n">
        <v>5</v>
      </c>
      <c r="I6" s="13" t="n">
        <v>6</v>
      </c>
      <c r="J6" s="13" t="n">
        <v>7</v>
      </c>
      <c r="K6" s="13" t="n">
        <v>8</v>
      </c>
      <c r="L6" s="13" t="n">
        <v>9</v>
      </c>
      <c r="M6" s="13" t="n">
        <v>10</v>
      </c>
      <c r="N6" s="13" t="n">
        <v>11</v>
      </c>
      <c r="O6" s="13" t="n">
        <v>12</v>
      </c>
      <c r="P6" s="13" t="n">
        <v>13</v>
      </c>
      <c r="Q6" s="13" t="n">
        <v>14</v>
      </c>
      <c r="R6" s="13" t="n">
        <v>15</v>
      </c>
      <c r="S6" s="13" t="n">
        <v>16</v>
      </c>
      <c r="T6" s="13" t="n">
        <v>17</v>
      </c>
      <c r="U6" s="13" t="n">
        <v>18</v>
      </c>
      <c r="V6" s="13" t="n">
        <v>19</v>
      </c>
      <c r="W6" s="13" t="n">
        <v>20</v>
      </c>
      <c r="X6" s="13" t="n">
        <v>21</v>
      </c>
      <c r="Y6" s="13" t="n">
        <v>22</v>
      </c>
      <c r="Z6" s="13" t="n">
        <v>23</v>
      </c>
      <c r="AA6" s="13" t="n">
        <v>24</v>
      </c>
      <c r="AB6" s="13" t="n">
        <v>25</v>
      </c>
      <c r="AC6" s="13" t="n">
        <v>26</v>
      </c>
      <c r="AD6" s="13" t="n">
        <v>27</v>
      </c>
      <c r="AE6" s="13" t="n">
        <v>28</v>
      </c>
      <c r="AF6" s="13" t="n">
        <v>29</v>
      </c>
      <c r="AG6" s="13" t="n">
        <v>30</v>
      </c>
      <c r="AH6" s="13" t="n">
        <v>31</v>
      </c>
      <c r="AI6" s="69" t="n"/>
      <c r="AJ6" s="13" t="inlineStr">
        <is>
          <t>Nghỉ không lương</t>
        </is>
      </c>
      <c r="AK6" s="13" t="inlineStr">
        <is>
          <t>Nghỉ lễ</t>
        </is>
      </c>
      <c r="AL6" s="13" t="inlineStr">
        <is>
          <t>Nghỉ phép</t>
        </is>
      </c>
      <c r="AM6" s="69" t="n"/>
      <c r="AN6" s="70" t="n"/>
    </row>
    <row r="7" ht="16.5" customHeight="1" s="63">
      <c r="A7" s="42" t="n">
        <v>1</v>
      </c>
      <c r="B7" s="62" t="inlineStr">
        <is>
          <t>Đào Phan Khải</t>
        </is>
      </c>
      <c r="C7" s="42" t="inlineStr">
        <is>
          <t>Cán bộ</t>
        </is>
      </c>
      <c r="D7" s="26" t="inlineStr">
        <is>
          <t>X</t>
        </is>
      </c>
      <c r="E7" s="26" t="inlineStr">
        <is>
          <t>X</t>
        </is>
      </c>
      <c r="F7" s="26" t="inlineStr">
        <is>
          <t>X</t>
        </is>
      </c>
      <c r="G7" s="26" t="n"/>
      <c r="H7" s="26" t="inlineStr">
        <is>
          <t>CN</t>
        </is>
      </c>
      <c r="I7" s="26" t="inlineStr">
        <is>
          <t>X</t>
        </is>
      </c>
      <c r="J7" s="26" t="inlineStr">
        <is>
          <t>X</t>
        </is>
      </c>
      <c r="K7" s="26" t="inlineStr">
        <is>
          <t>X</t>
        </is>
      </c>
      <c r="L7" s="26" t="inlineStr">
        <is>
          <t>X</t>
        </is>
      </c>
      <c r="M7" s="26" t="inlineStr">
        <is>
          <t>X</t>
        </is>
      </c>
      <c r="N7" s="26" t="n"/>
      <c r="O7" s="26" t="inlineStr">
        <is>
          <t>CN</t>
        </is>
      </c>
      <c r="P7" s="26" t="inlineStr">
        <is>
          <t>X</t>
        </is>
      </c>
      <c r="Q7" s="26" t="inlineStr">
        <is>
          <t>X</t>
        </is>
      </c>
      <c r="R7" s="26" t="inlineStr">
        <is>
          <t>X</t>
        </is>
      </c>
      <c r="S7" s="26" t="inlineStr">
        <is>
          <t>X</t>
        </is>
      </c>
      <c r="T7" s="26" t="inlineStr">
        <is>
          <t>X</t>
        </is>
      </c>
      <c r="U7" s="26" t="n"/>
      <c r="V7" s="26" t="inlineStr">
        <is>
          <t>CN</t>
        </is>
      </c>
      <c r="W7" s="26" t="inlineStr">
        <is>
          <t>X</t>
        </is>
      </c>
      <c r="X7" s="26" t="inlineStr">
        <is>
          <t>X</t>
        </is>
      </c>
      <c r="Y7" s="26" t="inlineStr">
        <is>
          <t>X</t>
        </is>
      </c>
      <c r="Z7" s="26" t="inlineStr">
        <is>
          <t>X</t>
        </is>
      </c>
      <c r="AA7" s="26" t="inlineStr">
        <is>
          <t>X</t>
        </is>
      </c>
      <c r="AB7" s="26" t="n"/>
      <c r="AC7" s="26" t="inlineStr">
        <is>
          <t>CN</t>
        </is>
      </c>
      <c r="AD7" s="26" t="inlineStr">
        <is>
          <t>X</t>
        </is>
      </c>
      <c r="AE7" s="26" t="inlineStr">
        <is>
          <t>X</t>
        </is>
      </c>
      <c r="AF7" s="26" t="inlineStr">
        <is>
          <t>X</t>
        </is>
      </c>
      <c r="AG7" s="26" t="inlineStr">
        <is>
          <t>X</t>
        </is>
      </c>
      <c r="AH7" s="26" t="inlineStr">
        <is>
          <t>X</t>
        </is>
      </c>
      <c r="AI7" s="24" t="n">
        <v>23</v>
      </c>
      <c r="AJ7" s="24" t="n">
        <v>0</v>
      </c>
      <c r="AK7" s="24" t="n">
        <v>0</v>
      </c>
      <c r="AL7" s="25" t="n">
        <v>0</v>
      </c>
      <c r="AM7" s="25" t="n">
        <v>0</v>
      </c>
      <c r="AN7" s="24" t="n">
        <v>0</v>
      </c>
    </row>
    <row r="8" ht="16.5" customHeight="1" s="63">
      <c r="A8" s="42" t="n">
        <v>2</v>
      </c>
      <c r="B8" s="62" t="inlineStr">
        <is>
          <t>Trần Năm Vinh</t>
        </is>
      </c>
      <c r="C8" s="42" t="inlineStr">
        <is>
          <t>Cán bộ</t>
        </is>
      </c>
      <c r="D8" s="26" t="inlineStr">
        <is>
          <t>X</t>
        </is>
      </c>
      <c r="E8" s="26" t="inlineStr">
        <is>
          <t>X</t>
        </is>
      </c>
      <c r="F8" s="26" t="inlineStr">
        <is>
          <t>X</t>
        </is>
      </c>
      <c r="G8" s="26" t="n"/>
      <c r="H8" s="26" t="inlineStr">
        <is>
          <t>CN</t>
        </is>
      </c>
      <c r="I8" s="26" t="inlineStr">
        <is>
          <t>X</t>
        </is>
      </c>
      <c r="J8" s="26" t="inlineStr">
        <is>
          <t>X</t>
        </is>
      </c>
      <c r="K8" s="26" t="inlineStr">
        <is>
          <t>X</t>
        </is>
      </c>
      <c r="L8" s="26" t="inlineStr">
        <is>
          <t>X</t>
        </is>
      </c>
      <c r="M8" s="26" t="inlineStr">
        <is>
          <t>X</t>
        </is>
      </c>
      <c r="N8" s="26" t="n"/>
      <c r="O8" s="26" t="inlineStr">
        <is>
          <t>CN</t>
        </is>
      </c>
      <c r="P8" s="26" t="inlineStr">
        <is>
          <t>X</t>
        </is>
      </c>
      <c r="Q8" s="26" t="inlineStr">
        <is>
          <t>X</t>
        </is>
      </c>
      <c r="R8" s="26" t="inlineStr">
        <is>
          <t>X</t>
        </is>
      </c>
      <c r="S8" s="26" t="inlineStr">
        <is>
          <t>X</t>
        </is>
      </c>
      <c r="T8" s="26" t="inlineStr">
        <is>
          <t>X</t>
        </is>
      </c>
      <c r="U8" s="26" t="n"/>
      <c r="V8" s="26" t="inlineStr">
        <is>
          <t>CN</t>
        </is>
      </c>
      <c r="W8" s="26" t="inlineStr">
        <is>
          <t>X</t>
        </is>
      </c>
      <c r="X8" s="26" t="inlineStr">
        <is>
          <t>X</t>
        </is>
      </c>
      <c r="Y8" s="26" t="inlineStr">
        <is>
          <t>X</t>
        </is>
      </c>
      <c r="Z8" s="26" t="inlineStr">
        <is>
          <t>X</t>
        </is>
      </c>
      <c r="AA8" s="26" t="inlineStr">
        <is>
          <t>X</t>
        </is>
      </c>
      <c r="AB8" s="26" t="n"/>
      <c r="AC8" s="26" t="inlineStr">
        <is>
          <t>CN</t>
        </is>
      </c>
      <c r="AD8" s="26" t="inlineStr">
        <is>
          <t>X</t>
        </is>
      </c>
      <c r="AE8" s="26" t="inlineStr">
        <is>
          <t>X</t>
        </is>
      </c>
      <c r="AF8" s="26" t="inlineStr">
        <is>
          <t>X</t>
        </is>
      </c>
      <c r="AG8" s="26" t="inlineStr">
        <is>
          <t>X</t>
        </is>
      </c>
      <c r="AH8" s="26" t="inlineStr">
        <is>
          <t>X</t>
        </is>
      </c>
      <c r="AI8" s="42" t="n">
        <v>23</v>
      </c>
      <c r="AJ8" s="42" t="n">
        <v>0</v>
      </c>
      <c r="AK8" s="42" t="n">
        <v>0</v>
      </c>
      <c r="AL8" s="42" t="n">
        <v>0</v>
      </c>
      <c r="AM8" s="42" t="n">
        <v>0</v>
      </c>
      <c r="AN8" s="42" t="n">
        <v>0</v>
      </c>
    </row>
    <row r="9" ht="16.5" customHeight="1" s="63">
      <c r="A9" s="42" t="n">
        <v>3</v>
      </c>
      <c r="B9" s="62" t="inlineStr">
        <is>
          <t>Nguyễn Hữu Đạt</t>
        </is>
      </c>
      <c r="C9" s="42" t="inlineStr">
        <is>
          <t>Cán bộ</t>
        </is>
      </c>
      <c r="D9" s="26" t="inlineStr">
        <is>
          <t>X</t>
        </is>
      </c>
      <c r="E9" s="26" t="inlineStr">
        <is>
          <t>X</t>
        </is>
      </c>
      <c r="F9" s="26" t="inlineStr">
        <is>
          <t>X</t>
        </is>
      </c>
      <c r="G9" s="26" t="n"/>
      <c r="H9" s="26" t="inlineStr">
        <is>
          <t>CN</t>
        </is>
      </c>
      <c r="I9" s="26" t="inlineStr">
        <is>
          <t>X</t>
        </is>
      </c>
      <c r="J9" s="26" t="inlineStr">
        <is>
          <t>X</t>
        </is>
      </c>
      <c r="K9" s="26" t="inlineStr">
        <is>
          <t>X</t>
        </is>
      </c>
      <c r="L9" s="26" t="inlineStr">
        <is>
          <t>X</t>
        </is>
      </c>
      <c r="M9" s="26" t="inlineStr">
        <is>
          <t>X</t>
        </is>
      </c>
      <c r="N9" s="26" t="n"/>
      <c r="O9" s="26" t="inlineStr">
        <is>
          <t>CN</t>
        </is>
      </c>
      <c r="P9" s="26" t="inlineStr">
        <is>
          <t>X</t>
        </is>
      </c>
      <c r="Q9" s="26" t="inlineStr">
        <is>
          <t>X</t>
        </is>
      </c>
      <c r="R9" s="26" t="inlineStr">
        <is>
          <t>X</t>
        </is>
      </c>
      <c r="S9" s="26" t="inlineStr">
        <is>
          <t>X</t>
        </is>
      </c>
      <c r="T9" s="26" t="inlineStr">
        <is>
          <t>X</t>
        </is>
      </c>
      <c r="U9" s="26" t="n"/>
      <c r="V9" s="26" t="inlineStr">
        <is>
          <t>CN</t>
        </is>
      </c>
      <c r="W9" s="26" t="inlineStr">
        <is>
          <t>X</t>
        </is>
      </c>
      <c r="X9" s="26" t="inlineStr">
        <is>
          <t>X</t>
        </is>
      </c>
      <c r="Y9" s="26" t="inlineStr">
        <is>
          <t>X</t>
        </is>
      </c>
      <c r="Z9" s="26" t="inlineStr">
        <is>
          <t>X</t>
        </is>
      </c>
      <c r="AA9" s="26" t="inlineStr">
        <is>
          <t>X</t>
        </is>
      </c>
      <c r="AB9" s="26" t="n"/>
      <c r="AC9" s="26" t="inlineStr">
        <is>
          <t>CN</t>
        </is>
      </c>
      <c r="AD9" s="26" t="inlineStr">
        <is>
          <t>X</t>
        </is>
      </c>
      <c r="AE9" s="26" t="inlineStr">
        <is>
          <t>X</t>
        </is>
      </c>
      <c r="AF9" s="26" t="inlineStr">
        <is>
          <t>X</t>
        </is>
      </c>
      <c r="AG9" s="26" t="inlineStr">
        <is>
          <t>X</t>
        </is>
      </c>
      <c r="AH9" s="26" t="inlineStr">
        <is>
          <t>X</t>
        </is>
      </c>
      <c r="AI9" s="24" t="n">
        <v>23</v>
      </c>
      <c r="AJ9" s="24" t="n">
        <v>0</v>
      </c>
      <c r="AK9" s="24" t="n">
        <v>0</v>
      </c>
      <c r="AL9" s="25" t="n">
        <v>0</v>
      </c>
      <c r="AM9" s="25" t="n">
        <v>0</v>
      </c>
      <c r="AN9" s="24" t="n">
        <v>0</v>
      </c>
    </row>
    <row r="10" ht="16.5" customHeight="1" s="63">
      <c r="A10" s="42" t="n">
        <v>4</v>
      </c>
      <c r="B10" s="62" t="inlineStr">
        <is>
          <t>Nguyễn Văn Thiệu</t>
        </is>
      </c>
      <c r="C10" s="42" t="inlineStr">
        <is>
          <t>Cán bộ</t>
        </is>
      </c>
      <c r="D10" s="26" t="inlineStr">
        <is>
          <t>X</t>
        </is>
      </c>
      <c r="E10" s="26" t="inlineStr">
        <is>
          <t>X</t>
        </is>
      </c>
      <c r="F10" s="26" t="inlineStr">
        <is>
          <t>X</t>
        </is>
      </c>
      <c r="G10" s="26" t="n"/>
      <c r="H10" s="26" t="inlineStr">
        <is>
          <t>CN</t>
        </is>
      </c>
      <c r="I10" s="26" t="inlineStr">
        <is>
          <t>X</t>
        </is>
      </c>
      <c r="J10" s="26" t="inlineStr">
        <is>
          <t>X</t>
        </is>
      </c>
      <c r="K10" s="26" t="inlineStr">
        <is>
          <t>X</t>
        </is>
      </c>
      <c r="L10" s="26" t="inlineStr">
        <is>
          <t>X</t>
        </is>
      </c>
      <c r="M10" s="26" t="inlineStr">
        <is>
          <t>X</t>
        </is>
      </c>
      <c r="N10" s="26" t="n"/>
      <c r="O10" s="26" t="inlineStr">
        <is>
          <t>CN</t>
        </is>
      </c>
      <c r="P10" s="26" t="inlineStr">
        <is>
          <t>X</t>
        </is>
      </c>
      <c r="Q10" s="26" t="inlineStr">
        <is>
          <t>X</t>
        </is>
      </c>
      <c r="R10" s="26" t="inlineStr">
        <is>
          <t>X</t>
        </is>
      </c>
      <c r="S10" s="26" t="inlineStr">
        <is>
          <t>X</t>
        </is>
      </c>
      <c r="T10" s="26" t="inlineStr">
        <is>
          <t>X</t>
        </is>
      </c>
      <c r="U10" s="26" t="n"/>
      <c r="V10" s="26" t="inlineStr">
        <is>
          <t>CN</t>
        </is>
      </c>
      <c r="W10" s="26" t="inlineStr">
        <is>
          <t>X</t>
        </is>
      </c>
      <c r="X10" s="26" t="inlineStr">
        <is>
          <t>X</t>
        </is>
      </c>
      <c r="Y10" s="26" t="inlineStr">
        <is>
          <t>X</t>
        </is>
      </c>
      <c r="Z10" s="26" t="inlineStr">
        <is>
          <t>X</t>
        </is>
      </c>
      <c r="AA10" s="26" t="inlineStr">
        <is>
          <t>X</t>
        </is>
      </c>
      <c r="AB10" s="26" t="n"/>
      <c r="AC10" s="26" t="inlineStr">
        <is>
          <t>CN</t>
        </is>
      </c>
      <c r="AD10" s="26" t="inlineStr">
        <is>
          <t>X</t>
        </is>
      </c>
      <c r="AE10" s="26" t="inlineStr">
        <is>
          <t>X</t>
        </is>
      </c>
      <c r="AF10" s="26" t="inlineStr">
        <is>
          <t>X</t>
        </is>
      </c>
      <c r="AG10" s="26" t="inlineStr">
        <is>
          <t>X</t>
        </is>
      </c>
      <c r="AH10" s="26" t="inlineStr">
        <is>
          <t>X</t>
        </is>
      </c>
      <c r="AI10" s="42" t="n">
        <v>23</v>
      </c>
      <c r="AJ10" s="42" t="n">
        <v>0</v>
      </c>
      <c r="AK10" s="42" t="n">
        <v>0</v>
      </c>
      <c r="AL10" s="42" t="n">
        <v>0</v>
      </c>
      <c r="AM10" s="42" t="n">
        <v>0</v>
      </c>
      <c r="AN10" s="42" t="n">
        <v>0</v>
      </c>
    </row>
    <row r="11" ht="16.5" customHeight="1" s="63">
      <c r="A11" s="42" t="n">
        <v>5</v>
      </c>
      <c r="B11" s="62" t="inlineStr">
        <is>
          <t>Đỗ Anh Tuấn</t>
        </is>
      </c>
      <c r="C11" s="42" t="inlineStr">
        <is>
          <t>Cán bộ</t>
        </is>
      </c>
      <c r="D11" s="26" t="inlineStr">
        <is>
          <t>X</t>
        </is>
      </c>
      <c r="E11" s="26" t="inlineStr">
        <is>
          <t>X</t>
        </is>
      </c>
      <c r="F11" s="26" t="inlineStr">
        <is>
          <t>X</t>
        </is>
      </c>
      <c r="G11" s="26" t="n"/>
      <c r="H11" s="26" t="inlineStr">
        <is>
          <t>CN</t>
        </is>
      </c>
      <c r="I11" s="26" t="inlineStr">
        <is>
          <t>X</t>
        </is>
      </c>
      <c r="J11" s="26" t="inlineStr">
        <is>
          <t>X</t>
        </is>
      </c>
      <c r="K11" s="26" t="inlineStr">
        <is>
          <t>X</t>
        </is>
      </c>
      <c r="L11" s="26" t="inlineStr">
        <is>
          <t>X</t>
        </is>
      </c>
      <c r="M11" s="26" t="inlineStr">
        <is>
          <t>X</t>
        </is>
      </c>
      <c r="N11" s="26" t="n"/>
      <c r="O11" s="26" t="inlineStr">
        <is>
          <t>CN</t>
        </is>
      </c>
      <c r="P11" s="26" t="inlineStr">
        <is>
          <t>X</t>
        </is>
      </c>
      <c r="Q11" s="26" t="inlineStr">
        <is>
          <t>X</t>
        </is>
      </c>
      <c r="R11" s="26" t="inlineStr">
        <is>
          <t>X</t>
        </is>
      </c>
      <c r="S11" s="26" t="inlineStr">
        <is>
          <t>X</t>
        </is>
      </c>
      <c r="T11" s="26" t="inlineStr">
        <is>
          <t>X</t>
        </is>
      </c>
      <c r="U11" s="26" t="n"/>
      <c r="V11" s="26" t="inlineStr">
        <is>
          <t>CN</t>
        </is>
      </c>
      <c r="W11" s="26" t="inlineStr">
        <is>
          <t>X</t>
        </is>
      </c>
      <c r="X11" s="26" t="inlineStr">
        <is>
          <t>X</t>
        </is>
      </c>
      <c r="Y11" s="26" t="inlineStr">
        <is>
          <t>X</t>
        </is>
      </c>
      <c r="Z11" s="26" t="inlineStr">
        <is>
          <t>X</t>
        </is>
      </c>
      <c r="AA11" s="26" t="inlineStr">
        <is>
          <t>X</t>
        </is>
      </c>
      <c r="AB11" s="26" t="n"/>
      <c r="AC11" s="26" t="inlineStr">
        <is>
          <t>CN</t>
        </is>
      </c>
      <c r="AD11" s="26" t="inlineStr">
        <is>
          <t>X</t>
        </is>
      </c>
      <c r="AE11" s="26" t="inlineStr">
        <is>
          <t>X</t>
        </is>
      </c>
      <c r="AF11" s="26" t="inlineStr">
        <is>
          <t>X</t>
        </is>
      </c>
      <c r="AG11" s="26" t="inlineStr">
        <is>
          <t>X</t>
        </is>
      </c>
      <c r="AH11" s="26" t="inlineStr">
        <is>
          <t>X</t>
        </is>
      </c>
      <c r="AI11" s="42" t="n">
        <v>23</v>
      </c>
      <c r="AJ11" s="42" t="n">
        <v>0</v>
      </c>
      <c r="AK11" s="42" t="n">
        <v>0</v>
      </c>
      <c r="AL11" s="42" t="n">
        <v>0</v>
      </c>
      <c r="AM11" s="42" t="n">
        <v>0</v>
      </c>
      <c r="AN11" s="42" t="n">
        <v>0</v>
      </c>
    </row>
    <row r="12" ht="16.5" customHeight="1" s="63">
      <c r="A12" s="42" t="n">
        <v>6</v>
      </c>
      <c r="B12" s="62" t="inlineStr">
        <is>
          <t>Nguyễn Đình Tùng Dương</t>
        </is>
      </c>
      <c r="C12" s="42" t="inlineStr">
        <is>
          <t>Cán bộ</t>
        </is>
      </c>
      <c r="D12" s="26" t="inlineStr">
        <is>
          <t>X</t>
        </is>
      </c>
      <c r="E12" s="26" t="inlineStr">
        <is>
          <t>X</t>
        </is>
      </c>
      <c r="F12" s="26" t="inlineStr">
        <is>
          <t>X</t>
        </is>
      </c>
      <c r="G12" s="26" t="n"/>
      <c r="H12" s="26" t="inlineStr">
        <is>
          <t>CN</t>
        </is>
      </c>
      <c r="I12" s="26" t="inlineStr">
        <is>
          <t>X</t>
        </is>
      </c>
      <c r="J12" s="26" t="inlineStr">
        <is>
          <t>X</t>
        </is>
      </c>
      <c r="K12" s="26" t="inlineStr">
        <is>
          <t>X</t>
        </is>
      </c>
      <c r="L12" s="26" t="inlineStr">
        <is>
          <t>X</t>
        </is>
      </c>
      <c r="M12" s="26" t="inlineStr">
        <is>
          <t>X</t>
        </is>
      </c>
      <c r="N12" s="26" t="n"/>
      <c r="O12" s="26" t="inlineStr">
        <is>
          <t>CN</t>
        </is>
      </c>
      <c r="P12" s="26" t="inlineStr">
        <is>
          <t>X</t>
        </is>
      </c>
      <c r="Q12" s="26" t="inlineStr">
        <is>
          <t>X</t>
        </is>
      </c>
      <c r="R12" s="26" t="inlineStr">
        <is>
          <t>X</t>
        </is>
      </c>
      <c r="S12" s="26" t="inlineStr">
        <is>
          <t>X</t>
        </is>
      </c>
      <c r="T12" s="26" t="inlineStr">
        <is>
          <t>X</t>
        </is>
      </c>
      <c r="U12" s="26" t="n"/>
      <c r="V12" s="26" t="inlineStr">
        <is>
          <t>CN</t>
        </is>
      </c>
      <c r="W12" s="26" t="inlineStr">
        <is>
          <t>X</t>
        </is>
      </c>
      <c r="X12" s="26" t="inlineStr">
        <is>
          <t>X</t>
        </is>
      </c>
      <c r="Y12" s="26" t="inlineStr">
        <is>
          <t>X</t>
        </is>
      </c>
      <c r="Z12" s="26" t="inlineStr">
        <is>
          <t>X</t>
        </is>
      </c>
      <c r="AA12" s="26" t="inlineStr">
        <is>
          <t>X</t>
        </is>
      </c>
      <c r="AB12" s="26" t="n"/>
      <c r="AC12" s="26" t="inlineStr">
        <is>
          <t>CN</t>
        </is>
      </c>
      <c r="AD12" s="26" t="inlineStr">
        <is>
          <t>X</t>
        </is>
      </c>
      <c r="AE12" s="26" t="inlineStr">
        <is>
          <t>X</t>
        </is>
      </c>
      <c r="AF12" s="26" t="inlineStr">
        <is>
          <t>X</t>
        </is>
      </c>
      <c r="AG12" s="26" t="inlineStr">
        <is>
          <t>X</t>
        </is>
      </c>
      <c r="AH12" s="26" t="inlineStr">
        <is>
          <t>X</t>
        </is>
      </c>
      <c r="AI12" s="42" t="n">
        <v>23</v>
      </c>
      <c r="AJ12" s="42" t="n">
        <v>0</v>
      </c>
      <c r="AK12" s="42" t="n">
        <v>0</v>
      </c>
      <c r="AL12" s="42" t="n">
        <v>0</v>
      </c>
      <c r="AM12" s="42" t="n">
        <v>0</v>
      </c>
      <c r="AN12" s="42" t="n">
        <v>0</v>
      </c>
    </row>
    <row r="13" ht="16.5" customHeight="1" s="63">
      <c r="A13" s="42" t="n">
        <v>7</v>
      </c>
      <c r="B13" s="62" t="inlineStr">
        <is>
          <t>Ngô Bảo Chung</t>
        </is>
      </c>
      <c r="C13" s="42" t="inlineStr">
        <is>
          <t>Cán bộ</t>
        </is>
      </c>
      <c r="D13" s="26" t="n"/>
      <c r="E13" s="26" t="n"/>
      <c r="F13" s="26" t="n"/>
      <c r="G13" s="26" t="n"/>
      <c r="H13" s="26" t="inlineStr">
        <is>
          <t>CN</t>
        </is>
      </c>
      <c r="I13" s="26" t="n"/>
      <c r="J13" s="26" t="n"/>
      <c r="K13" s="26" t="n"/>
      <c r="L13" s="26" t="n"/>
      <c r="M13" s="26" t="n"/>
      <c r="N13" s="26" t="n"/>
      <c r="O13" s="26" t="inlineStr">
        <is>
          <t>CN</t>
        </is>
      </c>
      <c r="P13" s="26" t="n"/>
      <c r="Q13" s="26" t="n"/>
      <c r="R13" s="26" t="n"/>
      <c r="S13" s="26" t="n"/>
      <c r="T13" s="26" t="n"/>
      <c r="U13" s="26" t="n"/>
      <c r="V13" s="26" t="inlineStr">
        <is>
          <t>CN</t>
        </is>
      </c>
      <c r="W13" s="26" t="n"/>
      <c r="X13" s="26" t="n"/>
      <c r="Y13" s="26" t="n"/>
      <c r="Z13" s="26" t="n"/>
      <c r="AA13" s="26" t="n"/>
      <c r="AB13" s="26" t="n"/>
      <c r="AC13" s="26" t="inlineStr">
        <is>
          <t>CN</t>
        </is>
      </c>
      <c r="AD13" s="26" t="n"/>
      <c r="AE13" s="26" t="n"/>
      <c r="AF13" s="26" t="n"/>
      <c r="AG13" s="26" t="n"/>
      <c r="AH13" s="26" t="n"/>
      <c r="AI13" s="42" t="n"/>
      <c r="AJ13" s="42" t="n"/>
      <c r="AK13" s="42" t="n"/>
      <c r="AL13" s="42" t="n"/>
      <c r="AM13" s="42" t="n"/>
      <c r="AN13" s="42" t="n"/>
    </row>
    <row r="14" ht="16.5" customHeight="1" s="63">
      <c r="A14" s="42" t="n">
        <v>8</v>
      </c>
      <c r="B14" s="62" t="inlineStr">
        <is>
          <t>Hoàng Anh Tú</t>
        </is>
      </c>
      <c r="C14" s="42" t="inlineStr">
        <is>
          <t>Cán bộ</t>
        </is>
      </c>
      <c r="D14" s="26" t="inlineStr">
        <is>
          <t>X</t>
        </is>
      </c>
      <c r="E14" s="26" t="inlineStr">
        <is>
          <t>X</t>
        </is>
      </c>
      <c r="F14" s="26" t="inlineStr">
        <is>
          <t>X</t>
        </is>
      </c>
      <c r="G14" s="26" t="n"/>
      <c r="H14" s="26" t="inlineStr">
        <is>
          <t>CN</t>
        </is>
      </c>
      <c r="I14" s="26" t="inlineStr">
        <is>
          <t>X</t>
        </is>
      </c>
      <c r="J14" s="26" t="inlineStr">
        <is>
          <t>X</t>
        </is>
      </c>
      <c r="K14" s="26" t="inlineStr">
        <is>
          <t>X</t>
        </is>
      </c>
      <c r="L14" s="26" t="inlineStr">
        <is>
          <t>X</t>
        </is>
      </c>
      <c r="M14" s="26" t="inlineStr">
        <is>
          <t>X</t>
        </is>
      </c>
      <c r="N14" s="26" t="n"/>
      <c r="O14" s="26" t="inlineStr">
        <is>
          <t>CN</t>
        </is>
      </c>
      <c r="P14" s="26" t="inlineStr">
        <is>
          <t>X</t>
        </is>
      </c>
      <c r="Q14" s="26" t="inlineStr">
        <is>
          <t>X</t>
        </is>
      </c>
      <c r="R14" s="26" t="inlineStr">
        <is>
          <t>X</t>
        </is>
      </c>
      <c r="S14" s="26" t="inlineStr">
        <is>
          <t>X</t>
        </is>
      </c>
      <c r="T14" s="26" t="inlineStr">
        <is>
          <t>X</t>
        </is>
      </c>
      <c r="U14" s="26" t="n"/>
      <c r="V14" s="26" t="inlineStr">
        <is>
          <t>CN</t>
        </is>
      </c>
      <c r="W14" s="26" t="inlineStr">
        <is>
          <t>X</t>
        </is>
      </c>
      <c r="X14" s="26" t="inlineStr">
        <is>
          <t>X</t>
        </is>
      </c>
      <c r="Y14" s="26" t="inlineStr">
        <is>
          <t>X</t>
        </is>
      </c>
      <c r="Z14" s="26" t="inlineStr">
        <is>
          <t>X</t>
        </is>
      </c>
      <c r="AA14" s="26" t="inlineStr">
        <is>
          <t>X</t>
        </is>
      </c>
      <c r="AB14" s="26" t="n"/>
      <c r="AC14" s="26" t="inlineStr">
        <is>
          <t>CN</t>
        </is>
      </c>
      <c r="AD14" s="26" t="inlineStr">
        <is>
          <t>X</t>
        </is>
      </c>
      <c r="AE14" s="26" t="inlineStr">
        <is>
          <t>X</t>
        </is>
      </c>
      <c r="AF14" s="26" t="inlineStr">
        <is>
          <t>X</t>
        </is>
      </c>
      <c r="AG14" s="26" t="inlineStr">
        <is>
          <t>X</t>
        </is>
      </c>
      <c r="AH14" s="26" t="inlineStr">
        <is>
          <t>X</t>
        </is>
      </c>
      <c r="AI14" s="42" t="n">
        <v>23</v>
      </c>
      <c r="AJ14" s="42" t="n">
        <v>0</v>
      </c>
      <c r="AK14" s="42" t="n">
        <v>0</v>
      </c>
      <c r="AL14" s="42" t="n">
        <v>0</v>
      </c>
      <c r="AM14" s="42" t="n">
        <v>0</v>
      </c>
      <c r="AN14" s="42" t="n">
        <v>0</v>
      </c>
    </row>
    <row r="15" ht="16.5" customHeight="1" s="63">
      <c r="A15" s="42" t="n">
        <v>9</v>
      </c>
      <c r="B15" s="62" t="inlineStr">
        <is>
          <t>Dương Văn Ngọc</t>
        </is>
      </c>
      <c r="C15" s="42" t="inlineStr">
        <is>
          <t>Cán bộ</t>
        </is>
      </c>
      <c r="D15" s="26" t="inlineStr">
        <is>
          <t>X</t>
        </is>
      </c>
      <c r="E15" s="26" t="inlineStr">
        <is>
          <t>X</t>
        </is>
      </c>
      <c r="F15" s="26" t="inlineStr">
        <is>
          <t>X</t>
        </is>
      </c>
      <c r="G15" s="26" t="n"/>
      <c r="H15" s="26" t="inlineStr">
        <is>
          <t>CN</t>
        </is>
      </c>
      <c r="I15" s="26" t="inlineStr">
        <is>
          <t>X</t>
        </is>
      </c>
      <c r="J15" s="26" t="inlineStr">
        <is>
          <t>X</t>
        </is>
      </c>
      <c r="K15" s="26" t="inlineStr">
        <is>
          <t>X</t>
        </is>
      </c>
      <c r="L15" s="26" t="inlineStr">
        <is>
          <t>X</t>
        </is>
      </c>
      <c r="M15" s="26" t="inlineStr">
        <is>
          <t>X</t>
        </is>
      </c>
      <c r="N15" s="26" t="n"/>
      <c r="O15" s="26" t="inlineStr">
        <is>
          <t>CN</t>
        </is>
      </c>
      <c r="P15" s="26" t="inlineStr">
        <is>
          <t>X</t>
        </is>
      </c>
      <c r="Q15" s="26" t="inlineStr">
        <is>
          <t>X</t>
        </is>
      </c>
      <c r="R15" s="26" t="inlineStr">
        <is>
          <t>X</t>
        </is>
      </c>
      <c r="S15" s="26" t="inlineStr">
        <is>
          <t>X</t>
        </is>
      </c>
      <c r="T15" s="26" t="inlineStr">
        <is>
          <t>X</t>
        </is>
      </c>
      <c r="U15" s="26" t="n"/>
      <c r="V15" s="26" t="inlineStr">
        <is>
          <t>CN</t>
        </is>
      </c>
      <c r="W15" s="26" t="inlineStr">
        <is>
          <t>X</t>
        </is>
      </c>
      <c r="X15" s="26" t="inlineStr">
        <is>
          <t>X</t>
        </is>
      </c>
      <c r="Y15" s="26" t="inlineStr">
        <is>
          <t>X</t>
        </is>
      </c>
      <c r="Z15" s="26" t="inlineStr">
        <is>
          <t>X</t>
        </is>
      </c>
      <c r="AA15" s="26" t="inlineStr">
        <is>
          <t>X</t>
        </is>
      </c>
      <c r="AB15" s="26" t="n"/>
      <c r="AC15" s="26" t="inlineStr">
        <is>
          <t>CN</t>
        </is>
      </c>
      <c r="AD15" s="26" t="inlineStr">
        <is>
          <t>X</t>
        </is>
      </c>
      <c r="AE15" s="26" t="inlineStr">
        <is>
          <t>X</t>
        </is>
      </c>
      <c r="AF15" s="26" t="inlineStr">
        <is>
          <t>X</t>
        </is>
      </c>
      <c r="AG15" s="26" t="inlineStr">
        <is>
          <t>X</t>
        </is>
      </c>
      <c r="AH15" s="26" t="inlineStr">
        <is>
          <t>X</t>
        </is>
      </c>
      <c r="AI15" s="42" t="n">
        <v>23</v>
      </c>
      <c r="AJ15" s="42" t="n">
        <v>0</v>
      </c>
      <c r="AK15" s="42" t="n">
        <v>0</v>
      </c>
      <c r="AL15" s="42" t="n">
        <v>0</v>
      </c>
      <c r="AM15" s="42" t="n">
        <v>0</v>
      </c>
      <c r="AN15" s="42" t="n">
        <v>0</v>
      </c>
    </row>
    <row r="16" ht="16.5" customHeight="1" s="63">
      <c r="A16" s="42" t="n">
        <v>10</v>
      </c>
      <c r="B16" s="62" t="inlineStr">
        <is>
          <t>Đinh Hữu Thành</t>
        </is>
      </c>
      <c r="C16" s="42" t="inlineStr">
        <is>
          <t>Cán bộ</t>
        </is>
      </c>
      <c r="D16" s="26" t="inlineStr">
        <is>
          <t>X</t>
        </is>
      </c>
      <c r="E16" s="26" t="inlineStr">
        <is>
          <t>X</t>
        </is>
      </c>
      <c r="F16" s="26" t="inlineStr">
        <is>
          <t>X</t>
        </is>
      </c>
      <c r="G16" s="26" t="n"/>
      <c r="H16" s="26" t="inlineStr">
        <is>
          <t>CN</t>
        </is>
      </c>
      <c r="I16" s="26" t="inlineStr">
        <is>
          <t>X</t>
        </is>
      </c>
      <c r="J16" s="26" t="inlineStr">
        <is>
          <t>X</t>
        </is>
      </c>
      <c r="K16" s="26" t="inlineStr">
        <is>
          <t>X</t>
        </is>
      </c>
      <c r="L16" s="26" t="inlineStr">
        <is>
          <t>X</t>
        </is>
      </c>
      <c r="M16" s="26" t="inlineStr">
        <is>
          <t>X</t>
        </is>
      </c>
      <c r="N16" s="26" t="n"/>
      <c r="O16" s="26" t="inlineStr">
        <is>
          <t>CN</t>
        </is>
      </c>
      <c r="P16" s="26" t="inlineStr">
        <is>
          <t>X</t>
        </is>
      </c>
      <c r="Q16" s="26" t="inlineStr">
        <is>
          <t>X</t>
        </is>
      </c>
      <c r="R16" s="26" t="inlineStr">
        <is>
          <t>X</t>
        </is>
      </c>
      <c r="S16" s="26" t="inlineStr">
        <is>
          <t>X</t>
        </is>
      </c>
      <c r="T16" s="26" t="inlineStr">
        <is>
          <t>X</t>
        </is>
      </c>
      <c r="U16" s="26" t="n"/>
      <c r="V16" s="26" t="inlineStr">
        <is>
          <t>CN</t>
        </is>
      </c>
      <c r="W16" s="26" t="inlineStr">
        <is>
          <t>X</t>
        </is>
      </c>
      <c r="X16" s="26" t="inlineStr">
        <is>
          <t>X</t>
        </is>
      </c>
      <c r="Y16" s="26" t="inlineStr">
        <is>
          <t>X</t>
        </is>
      </c>
      <c r="Z16" s="26" t="inlineStr">
        <is>
          <t>X</t>
        </is>
      </c>
      <c r="AA16" s="26" t="inlineStr">
        <is>
          <t>X</t>
        </is>
      </c>
      <c r="AB16" s="26" t="n"/>
      <c r="AC16" s="26" t="inlineStr">
        <is>
          <t>CN</t>
        </is>
      </c>
      <c r="AD16" s="26" t="inlineStr">
        <is>
          <t>X</t>
        </is>
      </c>
      <c r="AE16" s="26" t="inlineStr">
        <is>
          <t>X</t>
        </is>
      </c>
      <c r="AF16" s="26" t="inlineStr">
        <is>
          <t>X</t>
        </is>
      </c>
      <c r="AG16" s="26" t="inlineStr">
        <is>
          <t>X</t>
        </is>
      </c>
      <c r="AH16" s="26" t="inlineStr">
        <is>
          <t>X</t>
        </is>
      </c>
      <c r="AI16" s="42" t="n">
        <v>23</v>
      </c>
      <c r="AJ16" s="42" t="n">
        <v>0</v>
      </c>
      <c r="AK16" s="42" t="n">
        <v>0</v>
      </c>
      <c r="AL16" s="42" t="n">
        <v>0</v>
      </c>
      <c r="AM16" s="42" t="n">
        <v>0</v>
      </c>
      <c r="AN16" s="42" t="n">
        <v>0</v>
      </c>
    </row>
    <row r="17" ht="16.5" customHeight="1" s="63">
      <c r="A17" s="42" t="n">
        <v>11</v>
      </c>
      <c r="B17" s="62" t="inlineStr">
        <is>
          <t>Phùng Trí Đức</t>
        </is>
      </c>
      <c r="C17" s="42" t="inlineStr">
        <is>
          <t>Cán bộ</t>
        </is>
      </c>
      <c r="D17" s="26" t="inlineStr">
        <is>
          <t>X</t>
        </is>
      </c>
      <c r="E17" s="26" t="inlineStr">
        <is>
          <t>X</t>
        </is>
      </c>
      <c r="F17" s="26" t="inlineStr">
        <is>
          <t>X</t>
        </is>
      </c>
      <c r="G17" s="26" t="n"/>
      <c r="H17" s="26" t="inlineStr">
        <is>
          <t>CN</t>
        </is>
      </c>
      <c r="I17" s="26" t="inlineStr">
        <is>
          <t>X</t>
        </is>
      </c>
      <c r="J17" s="26" t="inlineStr">
        <is>
          <t>X</t>
        </is>
      </c>
      <c r="K17" s="26" t="inlineStr">
        <is>
          <t>X</t>
        </is>
      </c>
      <c r="L17" s="26" t="inlineStr">
        <is>
          <t>X</t>
        </is>
      </c>
      <c r="M17" s="26" t="inlineStr">
        <is>
          <t>X</t>
        </is>
      </c>
      <c r="N17" s="26" t="n"/>
      <c r="O17" s="26" t="inlineStr">
        <is>
          <t>CN</t>
        </is>
      </c>
      <c r="P17" s="26" t="inlineStr">
        <is>
          <t>X</t>
        </is>
      </c>
      <c r="Q17" s="26" t="inlineStr">
        <is>
          <t>X</t>
        </is>
      </c>
      <c r="R17" s="26" t="inlineStr">
        <is>
          <t>X</t>
        </is>
      </c>
      <c r="S17" s="26" t="inlineStr">
        <is>
          <t>X</t>
        </is>
      </c>
      <c r="T17" s="26" t="inlineStr">
        <is>
          <t>X</t>
        </is>
      </c>
      <c r="U17" s="26" t="n"/>
      <c r="V17" s="26" t="inlineStr">
        <is>
          <t>CN</t>
        </is>
      </c>
      <c r="W17" s="26" t="inlineStr">
        <is>
          <t>X</t>
        </is>
      </c>
      <c r="X17" s="26" t="inlineStr">
        <is>
          <t>X</t>
        </is>
      </c>
      <c r="Y17" s="26" t="inlineStr">
        <is>
          <t>X</t>
        </is>
      </c>
      <c r="Z17" s="26" t="inlineStr">
        <is>
          <t>X</t>
        </is>
      </c>
      <c r="AA17" s="26" t="inlineStr">
        <is>
          <t>X</t>
        </is>
      </c>
      <c r="AB17" s="26" t="n"/>
      <c r="AC17" s="26" t="inlineStr">
        <is>
          <t>CN</t>
        </is>
      </c>
      <c r="AD17" s="26" t="inlineStr">
        <is>
          <t>X</t>
        </is>
      </c>
      <c r="AE17" s="26" t="inlineStr">
        <is>
          <t>X</t>
        </is>
      </c>
      <c r="AF17" s="26" t="inlineStr">
        <is>
          <t>X</t>
        </is>
      </c>
      <c r="AG17" s="26" t="inlineStr">
        <is>
          <t>X</t>
        </is>
      </c>
      <c r="AH17" s="26" t="inlineStr">
        <is>
          <t>X</t>
        </is>
      </c>
      <c r="AI17" s="42" t="n">
        <v>23</v>
      </c>
      <c r="AJ17" s="42" t="n">
        <v>0</v>
      </c>
      <c r="AK17" s="42" t="n">
        <v>0</v>
      </c>
      <c r="AL17" s="42" t="n">
        <v>0</v>
      </c>
      <c r="AM17" s="42" t="n">
        <v>0</v>
      </c>
      <c r="AN17" s="42" t="n">
        <v>0</v>
      </c>
    </row>
    <row r="18" ht="16.5" customHeight="1" s="63">
      <c r="A18" s="42" t="n">
        <v>12</v>
      </c>
      <c r="B18" s="62" t="inlineStr">
        <is>
          <t>Mạc Hải Đăng</t>
        </is>
      </c>
      <c r="C18" s="42" t="inlineStr">
        <is>
          <t>Cán bộ</t>
        </is>
      </c>
      <c r="D18" s="26" t="inlineStr">
        <is>
          <t>X</t>
        </is>
      </c>
      <c r="E18" s="26" t="inlineStr">
        <is>
          <t>X</t>
        </is>
      </c>
      <c r="F18" s="26" t="inlineStr">
        <is>
          <t>X</t>
        </is>
      </c>
      <c r="G18" s="26" t="n"/>
      <c r="H18" s="26" t="inlineStr">
        <is>
          <t>CN</t>
        </is>
      </c>
      <c r="I18" s="26" t="inlineStr">
        <is>
          <t>X</t>
        </is>
      </c>
      <c r="J18" s="26" t="inlineStr">
        <is>
          <t>X</t>
        </is>
      </c>
      <c r="K18" s="26" t="inlineStr">
        <is>
          <t>X</t>
        </is>
      </c>
      <c r="L18" s="26" t="inlineStr">
        <is>
          <t>X</t>
        </is>
      </c>
      <c r="M18" s="26" t="inlineStr">
        <is>
          <t>X</t>
        </is>
      </c>
      <c r="N18" s="26" t="n"/>
      <c r="O18" s="26" t="inlineStr">
        <is>
          <t>CN</t>
        </is>
      </c>
      <c r="P18" s="26" t="inlineStr">
        <is>
          <t>X</t>
        </is>
      </c>
      <c r="Q18" s="26" t="inlineStr">
        <is>
          <t>X</t>
        </is>
      </c>
      <c r="R18" s="26" t="inlineStr">
        <is>
          <t>X</t>
        </is>
      </c>
      <c r="S18" s="26" t="inlineStr">
        <is>
          <t>X</t>
        </is>
      </c>
      <c r="T18" s="26" t="inlineStr">
        <is>
          <t>X</t>
        </is>
      </c>
      <c r="U18" s="26" t="n"/>
      <c r="V18" s="26" t="inlineStr">
        <is>
          <t>CN</t>
        </is>
      </c>
      <c r="W18" s="26" t="inlineStr">
        <is>
          <t>X</t>
        </is>
      </c>
      <c r="X18" s="26" t="inlineStr">
        <is>
          <t>X</t>
        </is>
      </c>
      <c r="Y18" s="26" t="inlineStr">
        <is>
          <t>X</t>
        </is>
      </c>
      <c r="Z18" s="26" t="inlineStr">
        <is>
          <t>X</t>
        </is>
      </c>
      <c r="AA18" s="26" t="inlineStr">
        <is>
          <t>X</t>
        </is>
      </c>
      <c r="AB18" s="26" t="n"/>
      <c r="AC18" s="26" t="inlineStr">
        <is>
          <t>CN</t>
        </is>
      </c>
      <c r="AD18" s="26" t="inlineStr">
        <is>
          <t>X</t>
        </is>
      </c>
      <c r="AE18" s="26" t="inlineStr">
        <is>
          <t>X</t>
        </is>
      </c>
      <c r="AF18" s="26" t="inlineStr">
        <is>
          <t>X</t>
        </is>
      </c>
      <c r="AG18" s="26" t="inlineStr">
        <is>
          <t>X</t>
        </is>
      </c>
      <c r="AH18" s="26" t="inlineStr">
        <is>
          <t>X</t>
        </is>
      </c>
      <c r="AI18" s="42" t="n">
        <v>23</v>
      </c>
      <c r="AJ18" s="42" t="n">
        <v>0</v>
      </c>
      <c r="AK18" s="42" t="n">
        <v>0</v>
      </c>
      <c r="AL18" s="42" t="n">
        <v>0</v>
      </c>
      <c r="AM18" s="42" t="n">
        <v>0</v>
      </c>
      <c r="AN18" s="42" t="n">
        <v>0</v>
      </c>
    </row>
    <row r="19" ht="16.5" customHeight="1" s="63">
      <c r="A19" s="42" t="n">
        <v>13</v>
      </c>
      <c r="B19" s="62" t="inlineStr">
        <is>
          <t>Đặng Quang Nhất</t>
        </is>
      </c>
      <c r="C19" s="42" t="inlineStr">
        <is>
          <t>Cán bộ</t>
        </is>
      </c>
      <c r="D19" s="26" t="n"/>
      <c r="E19" s="26" t="n"/>
      <c r="F19" s="26" t="n"/>
      <c r="G19" s="26" t="n"/>
      <c r="H19" s="26" t="inlineStr">
        <is>
          <t>CN</t>
        </is>
      </c>
      <c r="I19" s="26" t="n"/>
      <c r="J19" s="26" t="n"/>
      <c r="K19" s="26" t="n"/>
      <c r="L19" s="26" t="n"/>
      <c r="M19" s="26" t="n"/>
      <c r="N19" s="26" t="n"/>
      <c r="O19" s="26" t="inlineStr">
        <is>
          <t>CN</t>
        </is>
      </c>
      <c r="P19" s="26" t="n"/>
      <c r="Q19" s="26" t="n"/>
      <c r="R19" s="26" t="n"/>
      <c r="S19" s="26" t="n"/>
      <c r="T19" s="26" t="n"/>
      <c r="U19" s="26" t="n"/>
      <c r="V19" s="26" t="inlineStr">
        <is>
          <t>CN</t>
        </is>
      </c>
      <c r="W19" s="26" t="n"/>
      <c r="X19" s="26" t="n"/>
      <c r="Y19" s="26" t="n"/>
      <c r="Z19" s="26" t="n"/>
      <c r="AA19" s="26" t="n"/>
      <c r="AB19" s="26" t="n"/>
      <c r="AC19" s="26" t="inlineStr">
        <is>
          <t>CN</t>
        </is>
      </c>
      <c r="AD19" s="26" t="n"/>
      <c r="AE19" s="26" t="n"/>
      <c r="AF19" s="26" t="n"/>
      <c r="AG19" s="26" t="n"/>
      <c r="AH19" s="26" t="n"/>
      <c r="AI19" s="42" t="n"/>
      <c r="AJ19" s="42" t="n"/>
      <c r="AK19" s="42" t="n"/>
      <c r="AL19" s="42" t="n"/>
      <c r="AM19" s="42" t="n"/>
      <c r="AN19" s="42" t="n"/>
    </row>
    <row r="20" ht="16.5" customHeight="1" s="63">
      <c r="A20" s="42" t="n">
        <v>14</v>
      </c>
      <c r="B20" s="62" t="inlineStr">
        <is>
          <t>Nguyễn Đức Trọng</t>
        </is>
      </c>
      <c r="C20" s="42" t="inlineStr">
        <is>
          <t>Cán bộ</t>
        </is>
      </c>
      <c r="D20" s="26" t="n"/>
      <c r="E20" s="26" t="n"/>
      <c r="F20" s="26" t="n"/>
      <c r="G20" s="26" t="n"/>
      <c r="H20" s="26" t="inlineStr">
        <is>
          <t>CN</t>
        </is>
      </c>
      <c r="I20" s="26" t="n"/>
      <c r="J20" s="26" t="n"/>
      <c r="K20" s="26" t="n"/>
      <c r="L20" s="26" t="n"/>
      <c r="M20" s="26" t="n"/>
      <c r="N20" s="26" t="n"/>
      <c r="O20" s="26" t="inlineStr">
        <is>
          <t>CN</t>
        </is>
      </c>
      <c r="P20" s="26" t="n"/>
      <c r="Q20" s="26" t="n"/>
      <c r="R20" s="26" t="n"/>
      <c r="S20" s="26" t="n"/>
      <c r="T20" s="26" t="n"/>
      <c r="U20" s="26" t="n"/>
      <c r="V20" s="26" t="inlineStr">
        <is>
          <t>CN</t>
        </is>
      </c>
      <c r="W20" s="26" t="n"/>
      <c r="X20" s="26" t="n"/>
      <c r="Y20" s="26" t="n"/>
      <c r="Z20" s="26" t="n"/>
      <c r="AA20" s="26" t="n"/>
      <c r="AB20" s="26" t="n"/>
      <c r="AC20" s="26" t="inlineStr">
        <is>
          <t>CN</t>
        </is>
      </c>
      <c r="AD20" s="26" t="n"/>
      <c r="AE20" s="26" t="n"/>
      <c r="AF20" s="26" t="n"/>
      <c r="AG20" s="26" t="n"/>
      <c r="AH20" s="26" t="n"/>
      <c r="AI20" s="42" t="n"/>
      <c r="AJ20" s="42" t="n"/>
      <c r="AK20" s="42" t="n"/>
      <c r="AL20" s="42" t="n"/>
      <c r="AM20" s="42" t="n"/>
      <c r="AN20" s="42" t="n"/>
    </row>
    <row r="21" ht="16.5" customHeight="1" s="63">
      <c r="A21" s="42" t="n">
        <v>15</v>
      </c>
      <c r="B21" s="62" t="inlineStr">
        <is>
          <t>Vũ Thị Trang</t>
        </is>
      </c>
      <c r="C21" s="42" t="inlineStr">
        <is>
          <t>Cán bộ</t>
        </is>
      </c>
      <c r="D21" s="26" t="inlineStr">
        <is>
          <t>X</t>
        </is>
      </c>
      <c r="E21" s="26" t="inlineStr">
        <is>
          <t>X</t>
        </is>
      </c>
      <c r="F21" s="26" t="inlineStr">
        <is>
          <t>X</t>
        </is>
      </c>
      <c r="G21" s="26" t="n"/>
      <c r="H21" s="26" t="inlineStr">
        <is>
          <t>CN</t>
        </is>
      </c>
      <c r="I21" s="26" t="inlineStr">
        <is>
          <t>X</t>
        </is>
      </c>
      <c r="J21" s="26" t="inlineStr">
        <is>
          <t>X</t>
        </is>
      </c>
      <c r="K21" s="26" t="inlineStr">
        <is>
          <t>X</t>
        </is>
      </c>
      <c r="L21" s="26" t="inlineStr">
        <is>
          <t>X</t>
        </is>
      </c>
      <c r="M21" s="26" t="inlineStr">
        <is>
          <t>X</t>
        </is>
      </c>
      <c r="N21" s="26" t="n"/>
      <c r="O21" s="26" t="inlineStr">
        <is>
          <t>CN</t>
        </is>
      </c>
      <c r="P21" s="26" t="inlineStr">
        <is>
          <t>X</t>
        </is>
      </c>
      <c r="Q21" s="26" t="inlineStr">
        <is>
          <t>X</t>
        </is>
      </c>
      <c r="R21" s="26" t="inlineStr">
        <is>
          <t>X</t>
        </is>
      </c>
      <c r="S21" s="26" t="inlineStr">
        <is>
          <t>X</t>
        </is>
      </c>
      <c r="T21" s="26" t="inlineStr">
        <is>
          <t>X</t>
        </is>
      </c>
      <c r="U21" s="26" t="n"/>
      <c r="V21" s="26" t="inlineStr">
        <is>
          <t>CN</t>
        </is>
      </c>
      <c r="W21" s="26" t="inlineStr">
        <is>
          <t>X</t>
        </is>
      </c>
      <c r="X21" s="26" t="inlineStr">
        <is>
          <t>X</t>
        </is>
      </c>
      <c r="Y21" s="26" t="inlineStr">
        <is>
          <t>X</t>
        </is>
      </c>
      <c r="Z21" s="26" t="inlineStr">
        <is>
          <t>X</t>
        </is>
      </c>
      <c r="AA21" s="26" t="inlineStr">
        <is>
          <t>X</t>
        </is>
      </c>
      <c r="AB21" s="26" t="n"/>
      <c r="AC21" s="26" t="inlineStr">
        <is>
          <t>CN</t>
        </is>
      </c>
      <c r="AD21" s="26" t="inlineStr">
        <is>
          <t>X</t>
        </is>
      </c>
      <c r="AE21" s="26" t="inlineStr">
        <is>
          <t>X</t>
        </is>
      </c>
      <c r="AF21" s="26" t="inlineStr">
        <is>
          <t>X</t>
        </is>
      </c>
      <c r="AG21" s="26" t="inlineStr">
        <is>
          <t>X</t>
        </is>
      </c>
      <c r="AH21" s="26" t="inlineStr">
        <is>
          <t>X</t>
        </is>
      </c>
      <c r="AI21" s="42" t="n">
        <v>23</v>
      </c>
      <c r="AJ21" s="42" t="n">
        <v>0</v>
      </c>
      <c r="AK21" s="42" t="n">
        <v>0</v>
      </c>
      <c r="AL21" s="42" t="n">
        <v>0</v>
      </c>
      <c r="AM21" s="42" t="n">
        <v>0</v>
      </c>
      <c r="AN21" s="42" t="n">
        <v>0</v>
      </c>
    </row>
    <row r="22" ht="16.5" customHeight="1" s="63">
      <c r="A22" s="42" t="n">
        <v>16</v>
      </c>
      <c r="B22" s="62" t="inlineStr">
        <is>
          <t>Lê Trung Hiếu</t>
        </is>
      </c>
      <c r="C22" s="42" t="inlineStr">
        <is>
          <t>Cán bộ</t>
        </is>
      </c>
      <c r="D22" s="26" t="inlineStr">
        <is>
          <t>X</t>
        </is>
      </c>
      <c r="E22" s="26" t="inlineStr">
        <is>
          <t>X</t>
        </is>
      </c>
      <c r="F22" s="26" t="inlineStr">
        <is>
          <t>X</t>
        </is>
      </c>
      <c r="G22" s="26" t="n"/>
      <c r="H22" s="26" t="inlineStr">
        <is>
          <t>CN</t>
        </is>
      </c>
      <c r="I22" s="26" t="inlineStr">
        <is>
          <t>X</t>
        </is>
      </c>
      <c r="J22" s="26" t="inlineStr">
        <is>
          <t>X</t>
        </is>
      </c>
      <c r="K22" s="26" t="inlineStr">
        <is>
          <t>X</t>
        </is>
      </c>
      <c r="L22" s="26" t="inlineStr">
        <is>
          <t>P</t>
        </is>
      </c>
      <c r="M22" s="26" t="inlineStr">
        <is>
          <t>P</t>
        </is>
      </c>
      <c r="N22" s="26" t="n"/>
      <c r="O22" s="26" t="inlineStr">
        <is>
          <t>CN</t>
        </is>
      </c>
      <c r="P22" s="26" t="inlineStr">
        <is>
          <t>P</t>
        </is>
      </c>
      <c r="Q22" s="26" t="inlineStr">
        <is>
          <t>P</t>
        </is>
      </c>
      <c r="R22" s="26" t="inlineStr">
        <is>
          <t>P</t>
        </is>
      </c>
      <c r="S22" s="26" t="inlineStr">
        <is>
          <t>X</t>
        </is>
      </c>
      <c r="T22" s="26" t="inlineStr">
        <is>
          <t>X</t>
        </is>
      </c>
      <c r="U22" s="26" t="n"/>
      <c r="V22" s="26" t="inlineStr">
        <is>
          <t>CN</t>
        </is>
      </c>
      <c r="W22" s="26" t="inlineStr">
        <is>
          <t>X</t>
        </is>
      </c>
      <c r="X22" s="26" t="inlineStr">
        <is>
          <t>X</t>
        </is>
      </c>
      <c r="Y22" s="26" t="inlineStr">
        <is>
          <t>X</t>
        </is>
      </c>
      <c r="Z22" s="26" t="inlineStr">
        <is>
          <t>X</t>
        </is>
      </c>
      <c r="AA22" s="26" t="inlineStr">
        <is>
          <t>X</t>
        </is>
      </c>
      <c r="AB22" s="26" t="n"/>
      <c r="AC22" s="26" t="inlineStr">
        <is>
          <t>CN</t>
        </is>
      </c>
      <c r="AD22" s="26" t="inlineStr">
        <is>
          <t>X</t>
        </is>
      </c>
      <c r="AE22" s="26" t="inlineStr">
        <is>
          <t>X</t>
        </is>
      </c>
      <c r="AF22" s="26" t="inlineStr">
        <is>
          <t>X</t>
        </is>
      </c>
      <c r="AG22" s="26" t="inlineStr">
        <is>
          <t>X</t>
        </is>
      </c>
      <c r="AH22" s="26" t="inlineStr">
        <is>
          <t>X</t>
        </is>
      </c>
      <c r="AI22" s="42" t="n">
        <v>18</v>
      </c>
      <c r="AJ22" s="42" t="n">
        <v>0</v>
      </c>
      <c r="AK22" s="42" t="n">
        <v>0</v>
      </c>
      <c r="AL22" s="42" t="n">
        <v>5</v>
      </c>
      <c r="AM22" s="42" t="n">
        <v>0</v>
      </c>
      <c r="AN22" s="42" t="n">
        <v>0</v>
      </c>
    </row>
    <row r="23" ht="16.5" customHeight="1" s="63">
      <c r="A23" s="42" t="n">
        <v>17</v>
      </c>
      <c r="B23" s="62" t="inlineStr">
        <is>
          <t>Chử Bình Dương</t>
        </is>
      </c>
      <c r="C23" s="42" t="inlineStr">
        <is>
          <t>Cán bộ</t>
        </is>
      </c>
      <c r="D23" s="26" t="inlineStr">
        <is>
          <t>X</t>
        </is>
      </c>
      <c r="E23" s="26" t="inlineStr">
        <is>
          <t>X</t>
        </is>
      </c>
      <c r="F23" s="26" t="inlineStr">
        <is>
          <t>X</t>
        </is>
      </c>
      <c r="G23" s="26" t="n"/>
      <c r="H23" s="26" t="inlineStr">
        <is>
          <t>CN</t>
        </is>
      </c>
      <c r="I23" s="26" t="inlineStr">
        <is>
          <t>X</t>
        </is>
      </c>
      <c r="J23" s="26" t="inlineStr">
        <is>
          <t>X</t>
        </is>
      </c>
      <c r="K23" s="26" t="inlineStr">
        <is>
          <t>X</t>
        </is>
      </c>
      <c r="L23" s="26" t="inlineStr">
        <is>
          <t>X</t>
        </is>
      </c>
      <c r="M23" s="26" t="inlineStr">
        <is>
          <t>X</t>
        </is>
      </c>
      <c r="N23" s="26" t="n"/>
      <c r="O23" s="26" t="inlineStr">
        <is>
          <t>CN</t>
        </is>
      </c>
      <c r="P23" s="26" t="inlineStr">
        <is>
          <t>X</t>
        </is>
      </c>
      <c r="Q23" s="26" t="inlineStr">
        <is>
          <t>X</t>
        </is>
      </c>
      <c r="R23" s="26" t="inlineStr">
        <is>
          <t>X</t>
        </is>
      </c>
      <c r="S23" s="26" t="inlineStr">
        <is>
          <t>X</t>
        </is>
      </c>
      <c r="T23" s="26" t="inlineStr">
        <is>
          <t>X</t>
        </is>
      </c>
      <c r="U23" s="26" t="n"/>
      <c r="V23" s="26" t="inlineStr">
        <is>
          <t>CN</t>
        </is>
      </c>
      <c r="W23" s="26" t="inlineStr">
        <is>
          <t>X</t>
        </is>
      </c>
      <c r="X23" s="26" t="inlineStr">
        <is>
          <t>X</t>
        </is>
      </c>
      <c r="Y23" s="26" t="inlineStr">
        <is>
          <t>X</t>
        </is>
      </c>
      <c r="Z23" s="26" t="inlineStr">
        <is>
          <t>X</t>
        </is>
      </c>
      <c r="AA23" s="26" t="inlineStr">
        <is>
          <t>X</t>
        </is>
      </c>
      <c r="AB23" s="26" t="n"/>
      <c r="AC23" s="26" t="inlineStr">
        <is>
          <t>CN</t>
        </is>
      </c>
      <c r="AD23" s="26" t="inlineStr">
        <is>
          <t>X</t>
        </is>
      </c>
      <c r="AE23" s="26" t="inlineStr">
        <is>
          <t>X</t>
        </is>
      </c>
      <c r="AF23" s="26" t="inlineStr">
        <is>
          <t>X</t>
        </is>
      </c>
      <c r="AG23" s="26" t="inlineStr">
        <is>
          <t>X</t>
        </is>
      </c>
      <c r="AH23" s="26" t="inlineStr">
        <is>
          <t>X</t>
        </is>
      </c>
      <c r="AI23" s="42" t="n">
        <v>23</v>
      </c>
      <c r="AJ23" s="42" t="n">
        <v>0</v>
      </c>
      <c r="AK23" s="42" t="n">
        <v>0</v>
      </c>
      <c r="AL23" s="42" t="n">
        <v>0</v>
      </c>
      <c r="AM23" s="42" t="n">
        <v>0</v>
      </c>
      <c r="AN23" s="42" t="n">
        <v>0</v>
      </c>
    </row>
    <row r="24" ht="16.5" customHeight="1" s="63">
      <c r="A24" s="42" t="n">
        <v>18</v>
      </c>
      <c r="B24" s="62" t="inlineStr">
        <is>
          <t>Nguyễn Thăng Long</t>
        </is>
      </c>
      <c r="C24" s="42" t="inlineStr">
        <is>
          <t>Cán bộ</t>
        </is>
      </c>
      <c r="D24" s="26" t="inlineStr">
        <is>
          <t>X</t>
        </is>
      </c>
      <c r="E24" s="26" t="inlineStr">
        <is>
          <t>X</t>
        </is>
      </c>
      <c r="F24" s="26" t="inlineStr">
        <is>
          <t>X</t>
        </is>
      </c>
      <c r="G24" s="26" t="n"/>
      <c r="H24" s="26" t="inlineStr">
        <is>
          <t>CN</t>
        </is>
      </c>
      <c r="I24" s="26" t="inlineStr">
        <is>
          <t>X</t>
        </is>
      </c>
      <c r="J24" s="26" t="inlineStr">
        <is>
          <t>X</t>
        </is>
      </c>
      <c r="K24" s="26" t="inlineStr">
        <is>
          <t>X</t>
        </is>
      </c>
      <c r="L24" s="26" t="inlineStr">
        <is>
          <t>X</t>
        </is>
      </c>
      <c r="M24" s="26" t="inlineStr">
        <is>
          <t>X</t>
        </is>
      </c>
      <c r="N24" s="26" t="n"/>
      <c r="O24" s="26" t="inlineStr">
        <is>
          <t>CN</t>
        </is>
      </c>
      <c r="P24" s="26" t="inlineStr">
        <is>
          <t>X</t>
        </is>
      </c>
      <c r="Q24" s="26" t="inlineStr">
        <is>
          <t>X</t>
        </is>
      </c>
      <c r="R24" s="26" t="inlineStr">
        <is>
          <t>X</t>
        </is>
      </c>
      <c r="S24" s="26" t="inlineStr">
        <is>
          <t>X</t>
        </is>
      </c>
      <c r="T24" s="26" t="inlineStr">
        <is>
          <t>X</t>
        </is>
      </c>
      <c r="U24" s="26" t="n"/>
      <c r="V24" s="26" t="inlineStr">
        <is>
          <t>CN</t>
        </is>
      </c>
      <c r="W24" s="26" t="inlineStr">
        <is>
          <t>X</t>
        </is>
      </c>
      <c r="X24" s="26" t="inlineStr">
        <is>
          <t>X</t>
        </is>
      </c>
      <c r="Y24" s="26" t="inlineStr">
        <is>
          <t>X</t>
        </is>
      </c>
      <c r="Z24" s="26" t="inlineStr">
        <is>
          <t>X</t>
        </is>
      </c>
      <c r="AA24" s="26" t="inlineStr">
        <is>
          <t>X</t>
        </is>
      </c>
      <c r="AB24" s="26" t="n"/>
      <c r="AC24" s="26" t="inlineStr">
        <is>
          <t>CN</t>
        </is>
      </c>
      <c r="AD24" s="26" t="inlineStr">
        <is>
          <t>X</t>
        </is>
      </c>
      <c r="AE24" s="26" t="inlineStr">
        <is>
          <t>X</t>
        </is>
      </c>
      <c r="AF24" s="26" t="inlineStr">
        <is>
          <t>X</t>
        </is>
      </c>
      <c r="AG24" s="26" t="inlineStr">
        <is>
          <t>X</t>
        </is>
      </c>
      <c r="AH24" s="26" t="inlineStr">
        <is>
          <t>X</t>
        </is>
      </c>
      <c r="AI24" s="42" t="n">
        <v>23</v>
      </c>
      <c r="AJ24" s="42" t="n">
        <v>0</v>
      </c>
      <c r="AK24" s="42" t="n">
        <v>0</v>
      </c>
      <c r="AL24" s="42" t="n">
        <v>0</v>
      </c>
      <c r="AM24" s="42" t="n">
        <v>0</v>
      </c>
      <c r="AN24" s="42" t="n">
        <v>0</v>
      </c>
    </row>
    <row r="25" ht="16.5" customHeight="1" s="63">
      <c r="A25" s="42" t="n">
        <v>19</v>
      </c>
      <c r="B25" s="62" t="inlineStr">
        <is>
          <t>Hoàng Thị Cúc</t>
        </is>
      </c>
      <c r="C25" s="42" t="inlineStr">
        <is>
          <t>Cán bộ</t>
        </is>
      </c>
      <c r="D25" s="26" t="n"/>
      <c r="E25" s="26" t="n"/>
      <c r="F25" s="26" t="n"/>
      <c r="G25" s="26" t="n"/>
      <c r="H25" s="26" t="inlineStr">
        <is>
          <t>CN</t>
        </is>
      </c>
      <c r="I25" s="26" t="n"/>
      <c r="J25" s="26" t="n"/>
      <c r="K25" s="26" t="n"/>
      <c r="L25" s="26" t="n"/>
      <c r="M25" s="26" t="n"/>
      <c r="N25" s="26" t="n"/>
      <c r="O25" s="26" t="inlineStr">
        <is>
          <t>CN</t>
        </is>
      </c>
      <c r="P25" s="26" t="n"/>
      <c r="Q25" s="26" t="n"/>
      <c r="R25" s="26" t="n"/>
      <c r="S25" s="26" t="n"/>
      <c r="T25" s="26" t="n"/>
      <c r="U25" s="26" t="n"/>
      <c r="V25" s="26" t="inlineStr">
        <is>
          <t>CN</t>
        </is>
      </c>
      <c r="W25" s="26" t="n"/>
      <c r="X25" s="26" t="n"/>
      <c r="Y25" s="26" t="n"/>
      <c r="Z25" s="26" t="n"/>
      <c r="AA25" s="26" t="n"/>
      <c r="AB25" s="26" t="n"/>
      <c r="AC25" s="26" t="inlineStr">
        <is>
          <t>CN</t>
        </is>
      </c>
      <c r="AD25" s="26" t="n"/>
      <c r="AE25" s="26" t="n"/>
      <c r="AF25" s="26" t="n"/>
      <c r="AG25" s="26" t="n"/>
      <c r="AH25" s="26" t="n"/>
      <c r="AI25" s="42" t="n"/>
      <c r="AJ25" s="42" t="n"/>
      <c r="AK25" s="42" t="n"/>
      <c r="AL25" s="42" t="n"/>
      <c r="AM25" s="42" t="n"/>
      <c r="AN25" s="42" t="n"/>
    </row>
    <row r="26" ht="16.5" customHeight="1" s="63">
      <c r="A26" s="42" t="n">
        <v>20</v>
      </c>
      <c r="B26" s="62" t="inlineStr">
        <is>
          <t>Bùi Ngọc Linh</t>
        </is>
      </c>
      <c r="C26" s="42" t="inlineStr">
        <is>
          <t>Cán bộ</t>
        </is>
      </c>
      <c r="D26" s="26" t="inlineStr">
        <is>
          <t>X</t>
        </is>
      </c>
      <c r="E26" s="26" t="inlineStr">
        <is>
          <t>X</t>
        </is>
      </c>
      <c r="F26" s="26" t="inlineStr">
        <is>
          <t>X</t>
        </is>
      </c>
      <c r="G26" s="26" t="n"/>
      <c r="H26" s="26" t="inlineStr">
        <is>
          <t>CN</t>
        </is>
      </c>
      <c r="I26" s="26" t="inlineStr">
        <is>
          <t>X</t>
        </is>
      </c>
      <c r="J26" s="26" t="inlineStr">
        <is>
          <t>X</t>
        </is>
      </c>
      <c r="K26" s="26" t="inlineStr">
        <is>
          <t>X</t>
        </is>
      </c>
      <c r="L26" s="26" t="inlineStr">
        <is>
          <t>X</t>
        </is>
      </c>
      <c r="M26" s="26" t="inlineStr">
        <is>
          <t>X</t>
        </is>
      </c>
      <c r="N26" s="26" t="n"/>
      <c r="O26" s="26" t="inlineStr">
        <is>
          <t>CN</t>
        </is>
      </c>
      <c r="P26" s="26" t="inlineStr">
        <is>
          <t>X</t>
        </is>
      </c>
      <c r="Q26" s="26" t="inlineStr">
        <is>
          <t>X</t>
        </is>
      </c>
      <c r="R26" s="26" t="inlineStr">
        <is>
          <t>X</t>
        </is>
      </c>
      <c r="S26" s="26" t="inlineStr">
        <is>
          <t>X</t>
        </is>
      </c>
      <c r="T26" s="26" t="inlineStr">
        <is>
          <t>X</t>
        </is>
      </c>
      <c r="U26" s="26" t="n"/>
      <c r="V26" s="26" t="inlineStr">
        <is>
          <t>CN</t>
        </is>
      </c>
      <c r="W26" s="26" t="inlineStr">
        <is>
          <t>X</t>
        </is>
      </c>
      <c r="X26" s="26" t="inlineStr">
        <is>
          <t>X</t>
        </is>
      </c>
      <c r="Y26" s="26" t="inlineStr">
        <is>
          <t>X</t>
        </is>
      </c>
      <c r="Z26" s="26" t="inlineStr">
        <is>
          <t>X</t>
        </is>
      </c>
      <c r="AA26" s="26" t="inlineStr">
        <is>
          <t>X</t>
        </is>
      </c>
      <c r="AB26" s="26" t="n"/>
      <c r="AC26" s="26" t="inlineStr">
        <is>
          <t>CN</t>
        </is>
      </c>
      <c r="AD26" s="26" t="inlineStr">
        <is>
          <t>X</t>
        </is>
      </c>
      <c r="AE26" s="26" t="inlineStr">
        <is>
          <t>X</t>
        </is>
      </c>
      <c r="AF26" s="26" t="inlineStr">
        <is>
          <t>X</t>
        </is>
      </c>
      <c r="AG26" s="26" t="inlineStr">
        <is>
          <t>X</t>
        </is>
      </c>
      <c r="AH26" s="26" t="inlineStr">
        <is>
          <t>X</t>
        </is>
      </c>
      <c r="AI26" s="42" t="n">
        <v>23</v>
      </c>
      <c r="AJ26" s="42" t="n">
        <v>0</v>
      </c>
      <c r="AK26" s="42" t="n">
        <v>0</v>
      </c>
      <c r="AL26" s="42" t="n">
        <v>0</v>
      </c>
      <c r="AM26" s="42" t="n">
        <v>0</v>
      </c>
      <c r="AN26" s="42" t="n">
        <v>0</v>
      </c>
    </row>
    <row r="27" ht="16.5" customHeight="1" s="63">
      <c r="A27" s="42" t="n">
        <v>21</v>
      </c>
      <c r="B27" s="62" t="inlineStr">
        <is>
          <t>Trần Gia Huy</t>
        </is>
      </c>
      <c r="C27" s="42" t="inlineStr">
        <is>
          <t>Cán bộ</t>
        </is>
      </c>
      <c r="D27" s="26" t="inlineStr">
        <is>
          <t>X</t>
        </is>
      </c>
      <c r="E27" s="26" t="inlineStr">
        <is>
          <t>X</t>
        </is>
      </c>
      <c r="F27" s="26" t="inlineStr">
        <is>
          <t>X</t>
        </is>
      </c>
      <c r="G27" s="26" t="n"/>
      <c r="H27" s="26" t="inlineStr">
        <is>
          <t>CN</t>
        </is>
      </c>
      <c r="I27" s="26" t="inlineStr">
        <is>
          <t>X</t>
        </is>
      </c>
      <c r="J27" s="26" t="inlineStr">
        <is>
          <t>X</t>
        </is>
      </c>
      <c r="K27" s="26" t="inlineStr">
        <is>
          <t>X</t>
        </is>
      </c>
      <c r="L27" s="26" t="inlineStr">
        <is>
          <t>X</t>
        </is>
      </c>
      <c r="M27" s="26" t="inlineStr">
        <is>
          <t>X</t>
        </is>
      </c>
      <c r="N27" s="26" t="n"/>
      <c r="O27" s="26" t="inlineStr">
        <is>
          <t>CN</t>
        </is>
      </c>
      <c r="P27" s="26" t="inlineStr">
        <is>
          <t>X</t>
        </is>
      </c>
      <c r="Q27" s="26" t="inlineStr">
        <is>
          <t>X</t>
        </is>
      </c>
      <c r="R27" s="26" t="inlineStr">
        <is>
          <t>X</t>
        </is>
      </c>
      <c r="S27" s="26" t="inlineStr">
        <is>
          <t>X</t>
        </is>
      </c>
      <c r="T27" s="26" t="inlineStr">
        <is>
          <t>X</t>
        </is>
      </c>
      <c r="U27" s="26" t="n"/>
      <c r="V27" s="26" t="inlineStr">
        <is>
          <t>CN</t>
        </is>
      </c>
      <c r="W27" s="26" t="inlineStr">
        <is>
          <t>X</t>
        </is>
      </c>
      <c r="X27" s="26" t="inlineStr">
        <is>
          <t>X</t>
        </is>
      </c>
      <c r="Y27" s="26" t="inlineStr">
        <is>
          <t>X</t>
        </is>
      </c>
      <c r="Z27" s="26" t="inlineStr">
        <is>
          <t>X</t>
        </is>
      </c>
      <c r="AA27" s="26" t="inlineStr">
        <is>
          <t>X</t>
        </is>
      </c>
      <c r="AB27" s="26" t="n"/>
      <c r="AC27" s="26" t="inlineStr">
        <is>
          <t>CN</t>
        </is>
      </c>
      <c r="AD27" s="26" t="inlineStr">
        <is>
          <t>X</t>
        </is>
      </c>
      <c r="AE27" s="26" t="inlineStr">
        <is>
          <t>X</t>
        </is>
      </c>
      <c r="AF27" s="26" t="inlineStr">
        <is>
          <t>X</t>
        </is>
      </c>
      <c r="AG27" s="26" t="inlineStr">
        <is>
          <t>X</t>
        </is>
      </c>
      <c r="AH27" s="26" t="inlineStr">
        <is>
          <t>X</t>
        </is>
      </c>
      <c r="AI27" s="42" t="n">
        <v>23</v>
      </c>
      <c r="AJ27" s="42" t="n">
        <v>0</v>
      </c>
      <c r="AK27" s="42" t="n">
        <v>0</v>
      </c>
      <c r="AL27" s="42" t="n">
        <v>0</v>
      </c>
      <c r="AM27" s="42" t="n">
        <v>0</v>
      </c>
      <c r="AN27" s="42" t="n">
        <v>0</v>
      </c>
    </row>
    <row r="28" ht="16.5" customHeight="1" s="63">
      <c r="A28" s="42" t="n">
        <v>22</v>
      </c>
      <c r="B28" s="62" t="inlineStr">
        <is>
          <t>Vũ Huy Hoàng</t>
        </is>
      </c>
      <c r="C28" s="42" t="inlineStr">
        <is>
          <t>Cán bộ</t>
        </is>
      </c>
      <c r="D28" s="26" t="inlineStr">
        <is>
          <t>X</t>
        </is>
      </c>
      <c r="E28" s="26" t="inlineStr">
        <is>
          <t>X</t>
        </is>
      </c>
      <c r="F28" s="26" t="inlineStr">
        <is>
          <t>X</t>
        </is>
      </c>
      <c r="G28" s="26" t="n"/>
      <c r="H28" s="26" t="inlineStr">
        <is>
          <t>CN</t>
        </is>
      </c>
      <c r="I28" s="26" t="inlineStr">
        <is>
          <t>X</t>
        </is>
      </c>
      <c r="J28" s="26" t="inlineStr">
        <is>
          <t>X</t>
        </is>
      </c>
      <c r="K28" s="26" t="inlineStr">
        <is>
          <t>X</t>
        </is>
      </c>
      <c r="L28" s="26" t="inlineStr">
        <is>
          <t>X</t>
        </is>
      </c>
      <c r="M28" s="26" t="inlineStr">
        <is>
          <t>X</t>
        </is>
      </c>
      <c r="N28" s="26" t="n"/>
      <c r="O28" s="26" t="inlineStr">
        <is>
          <t>CN</t>
        </is>
      </c>
      <c r="P28" s="26" t="inlineStr">
        <is>
          <t>X</t>
        </is>
      </c>
      <c r="Q28" s="26" t="inlineStr">
        <is>
          <t>X</t>
        </is>
      </c>
      <c r="R28" s="26" t="inlineStr">
        <is>
          <t>X</t>
        </is>
      </c>
      <c r="S28" s="26" t="inlineStr">
        <is>
          <t>X</t>
        </is>
      </c>
      <c r="T28" s="26" t="inlineStr">
        <is>
          <t>X</t>
        </is>
      </c>
      <c r="U28" s="26" t="n"/>
      <c r="V28" s="26" t="inlineStr">
        <is>
          <t>CN</t>
        </is>
      </c>
      <c r="W28" s="26" t="inlineStr">
        <is>
          <t>X</t>
        </is>
      </c>
      <c r="X28" s="26" t="inlineStr">
        <is>
          <t>X</t>
        </is>
      </c>
      <c r="Y28" s="26" t="inlineStr">
        <is>
          <t>X</t>
        </is>
      </c>
      <c r="Z28" s="26" t="inlineStr">
        <is>
          <t>X</t>
        </is>
      </c>
      <c r="AA28" s="26" t="inlineStr">
        <is>
          <t>X</t>
        </is>
      </c>
      <c r="AB28" s="26" t="n"/>
      <c r="AC28" s="26" t="inlineStr">
        <is>
          <t>CN</t>
        </is>
      </c>
      <c r="AD28" s="26" t="inlineStr">
        <is>
          <t>X</t>
        </is>
      </c>
      <c r="AE28" s="26" t="inlineStr">
        <is>
          <t>X</t>
        </is>
      </c>
      <c r="AF28" s="26" t="inlineStr">
        <is>
          <t>X</t>
        </is>
      </c>
      <c r="AG28" s="26" t="inlineStr">
        <is>
          <t>X</t>
        </is>
      </c>
      <c r="AH28" s="26" t="inlineStr">
        <is>
          <t>X</t>
        </is>
      </c>
      <c r="AI28" s="42" t="n">
        <v>23</v>
      </c>
      <c r="AJ28" s="42" t="n">
        <v>0</v>
      </c>
      <c r="AK28" s="42" t="n">
        <v>0</v>
      </c>
      <c r="AL28" s="42" t="n">
        <v>0</v>
      </c>
      <c r="AM28" s="42" t="n">
        <v>0</v>
      </c>
      <c r="AN28" s="42" t="n">
        <v>0</v>
      </c>
    </row>
    <row r="29" ht="16.5" customHeight="1" s="63">
      <c r="A29" s="42" t="n">
        <v>23</v>
      </c>
      <c r="B29" s="62" t="inlineStr">
        <is>
          <t>Nguyễn Thành Lộc</t>
        </is>
      </c>
      <c r="C29" s="42" t="inlineStr">
        <is>
          <t>Cán bộ</t>
        </is>
      </c>
      <c r="D29" s="26" t="inlineStr">
        <is>
          <t>X</t>
        </is>
      </c>
      <c r="E29" s="26" t="inlineStr">
        <is>
          <t>X</t>
        </is>
      </c>
      <c r="F29" s="26" t="inlineStr">
        <is>
          <t>X</t>
        </is>
      </c>
      <c r="G29" s="26" t="n"/>
      <c r="H29" s="26" t="inlineStr">
        <is>
          <t>CN</t>
        </is>
      </c>
      <c r="I29" s="26" t="inlineStr">
        <is>
          <t>X</t>
        </is>
      </c>
      <c r="J29" s="26" t="inlineStr">
        <is>
          <t>X</t>
        </is>
      </c>
      <c r="K29" s="26" t="inlineStr">
        <is>
          <t>X</t>
        </is>
      </c>
      <c r="L29" s="26" t="inlineStr">
        <is>
          <t>X</t>
        </is>
      </c>
      <c r="M29" s="26" t="inlineStr">
        <is>
          <t>X</t>
        </is>
      </c>
      <c r="N29" s="26" t="n"/>
      <c r="O29" s="26" t="inlineStr">
        <is>
          <t>CN</t>
        </is>
      </c>
      <c r="P29" s="26" t="inlineStr">
        <is>
          <t>X</t>
        </is>
      </c>
      <c r="Q29" s="26" t="inlineStr">
        <is>
          <t>X</t>
        </is>
      </c>
      <c r="R29" s="26" t="inlineStr">
        <is>
          <t>X</t>
        </is>
      </c>
      <c r="S29" s="26" t="inlineStr">
        <is>
          <t>X</t>
        </is>
      </c>
      <c r="T29" s="26" t="inlineStr">
        <is>
          <t>X</t>
        </is>
      </c>
      <c r="U29" s="26" t="n"/>
      <c r="V29" s="26" t="inlineStr">
        <is>
          <t>CN</t>
        </is>
      </c>
      <c r="W29" s="26" t="inlineStr">
        <is>
          <t>X</t>
        </is>
      </c>
      <c r="X29" s="26" t="inlineStr">
        <is>
          <t>X</t>
        </is>
      </c>
      <c r="Y29" s="26" t="inlineStr">
        <is>
          <t>X</t>
        </is>
      </c>
      <c r="Z29" s="26" t="inlineStr">
        <is>
          <t>X</t>
        </is>
      </c>
      <c r="AA29" s="26" t="inlineStr">
        <is>
          <t>X</t>
        </is>
      </c>
      <c r="AB29" s="26" t="n"/>
      <c r="AC29" s="26" t="inlineStr">
        <is>
          <t>CN</t>
        </is>
      </c>
      <c r="AD29" s="26" t="inlineStr">
        <is>
          <t>X</t>
        </is>
      </c>
      <c r="AE29" s="26" t="inlineStr">
        <is>
          <t>X</t>
        </is>
      </c>
      <c r="AF29" s="26" t="inlineStr">
        <is>
          <t>X</t>
        </is>
      </c>
      <c r="AG29" s="26" t="inlineStr">
        <is>
          <t>X</t>
        </is>
      </c>
      <c r="AH29" s="26" t="inlineStr">
        <is>
          <t>X</t>
        </is>
      </c>
      <c r="AI29" s="42" t="n">
        <v>23</v>
      </c>
      <c r="AJ29" s="42" t="n">
        <v>0</v>
      </c>
      <c r="AK29" s="42" t="n">
        <v>0</v>
      </c>
      <c r="AL29" s="42" t="n">
        <v>0</v>
      </c>
      <c r="AM29" s="42" t="n">
        <v>0</v>
      </c>
      <c r="AN29" s="42" t="n">
        <v>0</v>
      </c>
    </row>
    <row r="30" ht="16.5" customHeight="1" s="63">
      <c r="A30" s="42" t="n">
        <v>24</v>
      </c>
      <c r="B30" s="62" t="inlineStr">
        <is>
          <t>Phạm Vũ Thảo My</t>
        </is>
      </c>
      <c r="C30" s="42" t="inlineStr">
        <is>
          <t>Cán bộ</t>
        </is>
      </c>
      <c r="D30" s="26" t="inlineStr">
        <is>
          <t>X</t>
        </is>
      </c>
      <c r="E30" s="26" t="inlineStr">
        <is>
          <t>X</t>
        </is>
      </c>
      <c r="F30" s="26" t="inlineStr">
        <is>
          <t>X</t>
        </is>
      </c>
      <c r="G30" s="26" t="n"/>
      <c r="H30" s="26" t="inlineStr">
        <is>
          <t>CN</t>
        </is>
      </c>
      <c r="I30" s="26" t="inlineStr">
        <is>
          <t>X</t>
        </is>
      </c>
      <c r="J30" s="26" t="inlineStr">
        <is>
          <t>X</t>
        </is>
      </c>
      <c r="K30" s="26" t="inlineStr">
        <is>
          <t>X</t>
        </is>
      </c>
      <c r="L30" s="26" t="inlineStr">
        <is>
          <t>X</t>
        </is>
      </c>
      <c r="M30" s="26" t="inlineStr">
        <is>
          <t>X</t>
        </is>
      </c>
      <c r="N30" s="26" t="n"/>
      <c r="O30" s="26" t="inlineStr">
        <is>
          <t>CN</t>
        </is>
      </c>
      <c r="P30" s="26" t="inlineStr">
        <is>
          <t>X</t>
        </is>
      </c>
      <c r="Q30" s="26" t="inlineStr">
        <is>
          <t>X</t>
        </is>
      </c>
      <c r="R30" s="26" t="inlineStr">
        <is>
          <t>X</t>
        </is>
      </c>
      <c r="S30" s="26" t="inlineStr">
        <is>
          <t>X</t>
        </is>
      </c>
      <c r="T30" s="26" t="inlineStr">
        <is>
          <t>X</t>
        </is>
      </c>
      <c r="U30" s="26" t="n"/>
      <c r="V30" s="26" t="inlineStr">
        <is>
          <t>CN</t>
        </is>
      </c>
      <c r="W30" s="26" t="inlineStr">
        <is>
          <t>X</t>
        </is>
      </c>
      <c r="X30" s="26" t="inlineStr">
        <is>
          <t>X</t>
        </is>
      </c>
      <c r="Y30" s="26" t="inlineStr">
        <is>
          <t>X</t>
        </is>
      </c>
      <c r="Z30" s="26" t="inlineStr">
        <is>
          <t>X</t>
        </is>
      </c>
      <c r="AA30" s="26" t="inlineStr">
        <is>
          <t>X</t>
        </is>
      </c>
      <c r="AB30" s="26" t="n"/>
      <c r="AC30" s="26" t="inlineStr">
        <is>
          <t>CN</t>
        </is>
      </c>
      <c r="AD30" s="26" t="inlineStr">
        <is>
          <t>X</t>
        </is>
      </c>
      <c r="AE30" s="26" t="inlineStr">
        <is>
          <t>X</t>
        </is>
      </c>
      <c r="AF30" s="26" t="inlineStr">
        <is>
          <t>X</t>
        </is>
      </c>
      <c r="AG30" s="26" t="inlineStr">
        <is>
          <t>X</t>
        </is>
      </c>
      <c r="AH30" s="26" t="inlineStr">
        <is>
          <t>X</t>
        </is>
      </c>
      <c r="AI30" s="42" t="n">
        <v>23</v>
      </c>
      <c r="AJ30" s="42" t="n">
        <v>0</v>
      </c>
      <c r="AK30" s="42" t="n">
        <v>0</v>
      </c>
      <c r="AL30" s="42" t="n">
        <v>0</v>
      </c>
      <c r="AM30" s="42" t="n">
        <v>0</v>
      </c>
      <c r="AN30" s="42" t="n">
        <v>0</v>
      </c>
    </row>
    <row r="31" ht="16.5" customHeight="1" s="63">
      <c r="A31" s="42" t="n">
        <v>25</v>
      </c>
      <c r="B31" s="62" t="inlineStr">
        <is>
          <t>Nguyễn Trung Thành</t>
        </is>
      </c>
      <c r="C31" s="42" t="inlineStr">
        <is>
          <t>Cán bộ</t>
        </is>
      </c>
      <c r="D31" s="26" t="inlineStr">
        <is>
          <t>X</t>
        </is>
      </c>
      <c r="E31" s="26" t="inlineStr">
        <is>
          <t>X</t>
        </is>
      </c>
      <c r="F31" s="26" t="inlineStr">
        <is>
          <t>X</t>
        </is>
      </c>
      <c r="G31" s="26" t="n"/>
      <c r="H31" s="26" t="inlineStr">
        <is>
          <t>CN</t>
        </is>
      </c>
      <c r="I31" s="26" t="inlineStr">
        <is>
          <t>X</t>
        </is>
      </c>
      <c r="J31" s="26" t="inlineStr">
        <is>
          <t>X</t>
        </is>
      </c>
      <c r="K31" s="26" t="inlineStr">
        <is>
          <t>X</t>
        </is>
      </c>
      <c r="L31" s="26" t="inlineStr">
        <is>
          <t>X</t>
        </is>
      </c>
      <c r="M31" s="26" t="inlineStr">
        <is>
          <t>X</t>
        </is>
      </c>
      <c r="N31" s="26" t="n"/>
      <c r="O31" s="26" t="inlineStr">
        <is>
          <t>CN</t>
        </is>
      </c>
      <c r="P31" s="26" t="inlineStr">
        <is>
          <t>X</t>
        </is>
      </c>
      <c r="Q31" s="26" t="inlineStr">
        <is>
          <t>X</t>
        </is>
      </c>
      <c r="R31" s="26" t="inlineStr">
        <is>
          <t>X</t>
        </is>
      </c>
      <c r="S31" s="26" t="inlineStr">
        <is>
          <t>X</t>
        </is>
      </c>
      <c r="T31" s="26" t="inlineStr">
        <is>
          <t>X</t>
        </is>
      </c>
      <c r="U31" s="26" t="n"/>
      <c r="V31" s="26" t="inlineStr">
        <is>
          <t>CN</t>
        </is>
      </c>
      <c r="W31" s="26" t="inlineStr">
        <is>
          <t>X</t>
        </is>
      </c>
      <c r="X31" s="26" t="inlineStr">
        <is>
          <t>X</t>
        </is>
      </c>
      <c r="Y31" s="26" t="inlineStr">
        <is>
          <t>X</t>
        </is>
      </c>
      <c r="Z31" s="26" t="inlineStr">
        <is>
          <t>X</t>
        </is>
      </c>
      <c r="AA31" s="26" t="inlineStr">
        <is>
          <t>X</t>
        </is>
      </c>
      <c r="AB31" s="26" t="n"/>
      <c r="AC31" s="26" t="inlineStr">
        <is>
          <t>CN</t>
        </is>
      </c>
      <c r="AD31" s="26" t="inlineStr">
        <is>
          <t>X</t>
        </is>
      </c>
      <c r="AE31" s="26" t="inlineStr">
        <is>
          <t>X</t>
        </is>
      </c>
      <c r="AF31" s="26" t="inlineStr">
        <is>
          <t>X</t>
        </is>
      </c>
      <c r="AG31" s="26" t="inlineStr">
        <is>
          <t>X</t>
        </is>
      </c>
      <c r="AH31" s="26" t="inlineStr">
        <is>
          <t>X</t>
        </is>
      </c>
      <c r="AI31" s="42" t="n">
        <v>23</v>
      </c>
      <c r="AJ31" s="42" t="n">
        <v>0</v>
      </c>
      <c r="AK31" s="42" t="n">
        <v>0</v>
      </c>
      <c r="AL31" s="42" t="n">
        <v>0</v>
      </c>
      <c r="AM31" s="42" t="n">
        <v>0</v>
      </c>
      <c r="AN31" s="42" t="n">
        <v>0</v>
      </c>
    </row>
    <row r="32" ht="16.5" customHeight="1" s="63">
      <c r="A32" s="42" t="n">
        <v>26</v>
      </c>
      <c r="B32" s="62" t="inlineStr">
        <is>
          <t>Phan Cao Kỳ</t>
        </is>
      </c>
      <c r="C32" s="42" t="inlineStr">
        <is>
          <t>Cán bộ</t>
        </is>
      </c>
      <c r="D32" s="26" t="inlineStr">
        <is>
          <t>X</t>
        </is>
      </c>
      <c r="E32" s="26" t="inlineStr">
        <is>
          <t>X</t>
        </is>
      </c>
      <c r="F32" s="26" t="inlineStr">
        <is>
          <t>X</t>
        </is>
      </c>
      <c r="G32" s="26" t="n"/>
      <c r="H32" s="26" t="inlineStr">
        <is>
          <t>CN</t>
        </is>
      </c>
      <c r="I32" s="26" t="inlineStr">
        <is>
          <t>X</t>
        </is>
      </c>
      <c r="J32" s="26" t="inlineStr">
        <is>
          <t>X</t>
        </is>
      </c>
      <c r="K32" s="26" t="inlineStr">
        <is>
          <t>X</t>
        </is>
      </c>
      <c r="L32" s="26" t="inlineStr">
        <is>
          <t>X</t>
        </is>
      </c>
      <c r="M32" s="26" t="inlineStr">
        <is>
          <t>X</t>
        </is>
      </c>
      <c r="N32" s="26" t="n"/>
      <c r="O32" s="26" t="inlineStr">
        <is>
          <t>CN</t>
        </is>
      </c>
      <c r="P32" s="26" t="inlineStr">
        <is>
          <t>X</t>
        </is>
      </c>
      <c r="Q32" s="26" t="inlineStr">
        <is>
          <t>X</t>
        </is>
      </c>
      <c r="R32" s="26" t="inlineStr">
        <is>
          <t>X</t>
        </is>
      </c>
      <c r="S32" s="26" t="inlineStr">
        <is>
          <t>X</t>
        </is>
      </c>
      <c r="T32" s="26" t="inlineStr">
        <is>
          <t>X</t>
        </is>
      </c>
      <c r="U32" s="26" t="n"/>
      <c r="V32" s="26" t="inlineStr">
        <is>
          <t>CN</t>
        </is>
      </c>
      <c r="W32" s="26" t="inlineStr">
        <is>
          <t>X</t>
        </is>
      </c>
      <c r="X32" s="26" t="inlineStr">
        <is>
          <t>X</t>
        </is>
      </c>
      <c r="Y32" s="26" t="inlineStr">
        <is>
          <t>X</t>
        </is>
      </c>
      <c r="Z32" s="26" t="inlineStr">
        <is>
          <t>X</t>
        </is>
      </c>
      <c r="AA32" s="26" t="inlineStr">
        <is>
          <t>X</t>
        </is>
      </c>
      <c r="AB32" s="26" t="n"/>
      <c r="AC32" s="26" t="inlineStr">
        <is>
          <t>CN</t>
        </is>
      </c>
      <c r="AD32" s="26" t="inlineStr">
        <is>
          <t>X</t>
        </is>
      </c>
      <c r="AE32" s="26" t="inlineStr">
        <is>
          <t>X</t>
        </is>
      </c>
      <c r="AF32" s="26" t="inlineStr">
        <is>
          <t>X</t>
        </is>
      </c>
      <c r="AG32" s="26" t="inlineStr">
        <is>
          <t>X</t>
        </is>
      </c>
      <c r="AH32" s="26" t="inlineStr">
        <is>
          <t>X</t>
        </is>
      </c>
      <c r="AI32" s="42" t="n">
        <v>23</v>
      </c>
      <c r="AJ32" s="42" t="n">
        <v>0</v>
      </c>
      <c r="AK32" s="42" t="n">
        <v>0</v>
      </c>
      <c r="AL32" s="42" t="n">
        <v>0</v>
      </c>
      <c r="AM32" s="42" t="n">
        <v>0</v>
      </c>
      <c r="AN32" s="42" t="n">
        <v>0</v>
      </c>
    </row>
    <row r="33" ht="16.5" customHeight="1" s="63">
      <c r="A33" s="42" t="n">
        <v>27</v>
      </c>
      <c r="B33" s="62" t="inlineStr">
        <is>
          <t>Đặng Duy Khang</t>
        </is>
      </c>
      <c r="C33" s="42" t="inlineStr">
        <is>
          <t>Cán bộ</t>
        </is>
      </c>
      <c r="D33" s="26" t="inlineStr">
        <is>
          <t>X</t>
        </is>
      </c>
      <c r="E33" s="26" t="inlineStr">
        <is>
          <t>X</t>
        </is>
      </c>
      <c r="F33" s="26" t="inlineStr">
        <is>
          <t>X</t>
        </is>
      </c>
      <c r="G33" s="26" t="n"/>
      <c r="H33" s="26" t="inlineStr">
        <is>
          <t>CN</t>
        </is>
      </c>
      <c r="I33" s="26" t="inlineStr">
        <is>
          <t>X</t>
        </is>
      </c>
      <c r="J33" s="26" t="inlineStr">
        <is>
          <t>X</t>
        </is>
      </c>
      <c r="K33" s="26" t="inlineStr">
        <is>
          <t>X</t>
        </is>
      </c>
      <c r="L33" s="26" t="inlineStr">
        <is>
          <t>X</t>
        </is>
      </c>
      <c r="M33" s="26" t="inlineStr">
        <is>
          <t>X</t>
        </is>
      </c>
      <c r="N33" s="26" t="n"/>
      <c r="O33" s="26" t="inlineStr">
        <is>
          <t>CN</t>
        </is>
      </c>
      <c r="P33" s="26" t="inlineStr">
        <is>
          <t>X</t>
        </is>
      </c>
      <c r="Q33" s="26" t="inlineStr">
        <is>
          <t>X</t>
        </is>
      </c>
      <c r="R33" s="26" t="inlineStr">
        <is>
          <t>X</t>
        </is>
      </c>
      <c r="S33" s="26" t="inlineStr">
        <is>
          <t>X</t>
        </is>
      </c>
      <c r="T33" s="26" t="inlineStr">
        <is>
          <t>X</t>
        </is>
      </c>
      <c r="U33" s="26" t="n"/>
      <c r="V33" s="26" t="inlineStr">
        <is>
          <t>CN</t>
        </is>
      </c>
      <c r="W33" s="26" t="inlineStr">
        <is>
          <t>X</t>
        </is>
      </c>
      <c r="X33" s="26" t="inlineStr">
        <is>
          <t>X</t>
        </is>
      </c>
      <c r="Y33" s="26" t="inlineStr">
        <is>
          <t>X</t>
        </is>
      </c>
      <c r="Z33" s="26" t="inlineStr">
        <is>
          <t>X</t>
        </is>
      </c>
      <c r="AA33" s="26" t="inlineStr">
        <is>
          <t>X</t>
        </is>
      </c>
      <c r="AB33" s="26" t="n"/>
      <c r="AC33" s="26" t="inlineStr">
        <is>
          <t>CN</t>
        </is>
      </c>
      <c r="AD33" s="26" t="inlineStr">
        <is>
          <t>X</t>
        </is>
      </c>
      <c r="AE33" s="26" t="inlineStr">
        <is>
          <t>X</t>
        </is>
      </c>
      <c r="AF33" s="26" t="inlineStr">
        <is>
          <t>X</t>
        </is>
      </c>
      <c r="AG33" s="26" t="inlineStr">
        <is>
          <t>X</t>
        </is>
      </c>
      <c r="AH33" s="26" t="inlineStr">
        <is>
          <t>X</t>
        </is>
      </c>
      <c r="AI33" s="42" t="n">
        <v>23</v>
      </c>
      <c r="AJ33" s="42" t="n">
        <v>0</v>
      </c>
      <c r="AK33" s="42" t="n">
        <v>0</v>
      </c>
      <c r="AL33" s="42" t="n">
        <v>0</v>
      </c>
      <c r="AM33" s="42" t="n">
        <v>0</v>
      </c>
      <c r="AN33" s="42" t="n">
        <v>0</v>
      </c>
    </row>
    <row r="34" ht="16.5" customHeight="1" s="63">
      <c r="A34" s="42" t="n">
        <v>28</v>
      </c>
      <c r="B34" s="62" t="inlineStr">
        <is>
          <t>Nguyễn Viết Hiển</t>
        </is>
      </c>
      <c r="C34" s="42" t="inlineStr">
        <is>
          <t>Cán bộ</t>
        </is>
      </c>
      <c r="D34" s="26" t="inlineStr">
        <is>
          <t>X</t>
        </is>
      </c>
      <c r="E34" s="26" t="inlineStr">
        <is>
          <t>X</t>
        </is>
      </c>
      <c r="F34" s="26" t="inlineStr">
        <is>
          <t>X</t>
        </is>
      </c>
      <c r="G34" s="26" t="n"/>
      <c r="H34" s="26" t="inlineStr">
        <is>
          <t>CN</t>
        </is>
      </c>
      <c r="I34" s="26" t="inlineStr">
        <is>
          <t>X</t>
        </is>
      </c>
      <c r="J34" s="26" t="inlineStr">
        <is>
          <t>X</t>
        </is>
      </c>
      <c r="K34" s="26" t="inlineStr">
        <is>
          <t>X</t>
        </is>
      </c>
      <c r="L34" s="26" t="inlineStr">
        <is>
          <t>X</t>
        </is>
      </c>
      <c r="M34" s="26" t="inlineStr">
        <is>
          <t>X</t>
        </is>
      </c>
      <c r="N34" s="26" t="n"/>
      <c r="O34" s="26" t="inlineStr">
        <is>
          <t>CN</t>
        </is>
      </c>
      <c r="P34" s="26" t="inlineStr">
        <is>
          <t>X</t>
        </is>
      </c>
      <c r="Q34" s="26" t="inlineStr">
        <is>
          <t>X</t>
        </is>
      </c>
      <c r="R34" s="26" t="inlineStr">
        <is>
          <t>X</t>
        </is>
      </c>
      <c r="S34" s="26" t="inlineStr">
        <is>
          <t>X</t>
        </is>
      </c>
      <c r="T34" s="26" t="inlineStr">
        <is>
          <t>X</t>
        </is>
      </c>
      <c r="U34" s="26" t="n"/>
      <c r="V34" s="26" t="inlineStr">
        <is>
          <t>CN</t>
        </is>
      </c>
      <c r="W34" s="26" t="inlineStr">
        <is>
          <t>X</t>
        </is>
      </c>
      <c r="X34" s="26" t="inlineStr">
        <is>
          <t>X</t>
        </is>
      </c>
      <c r="Y34" s="26" t="inlineStr">
        <is>
          <t>X</t>
        </is>
      </c>
      <c r="Z34" s="26" t="inlineStr">
        <is>
          <t>X</t>
        </is>
      </c>
      <c r="AA34" s="26" t="inlineStr">
        <is>
          <t>X</t>
        </is>
      </c>
      <c r="AB34" s="26" t="n"/>
      <c r="AC34" s="26" t="inlineStr">
        <is>
          <t>CN</t>
        </is>
      </c>
      <c r="AD34" s="26" t="inlineStr">
        <is>
          <t>X</t>
        </is>
      </c>
      <c r="AE34" s="26" t="inlineStr">
        <is>
          <t>X</t>
        </is>
      </c>
      <c r="AF34" s="26" t="inlineStr">
        <is>
          <t>X</t>
        </is>
      </c>
      <c r="AG34" s="26" t="inlineStr">
        <is>
          <t>X</t>
        </is>
      </c>
      <c r="AH34" s="26" t="inlineStr">
        <is>
          <t>X</t>
        </is>
      </c>
      <c r="AI34" s="42" t="n">
        <v>23</v>
      </c>
      <c r="AJ34" s="42" t="n">
        <v>0</v>
      </c>
      <c r="AK34" s="42" t="n">
        <v>0</v>
      </c>
      <c r="AL34" s="42" t="n">
        <v>0</v>
      </c>
      <c r="AM34" s="42" t="n">
        <v>0</v>
      </c>
      <c r="AN34" s="42" t="n">
        <v>0</v>
      </c>
    </row>
    <row r="35" ht="16.5" customHeight="1" s="63">
      <c r="A35" s="42" t="n">
        <v>29</v>
      </c>
      <c r="B35" s="62" t="inlineStr">
        <is>
          <t>Nguyễn Trần Tín</t>
        </is>
      </c>
      <c r="C35" s="42" t="inlineStr">
        <is>
          <t>Cán bộ</t>
        </is>
      </c>
      <c r="D35" s="26" t="inlineStr">
        <is>
          <t>X</t>
        </is>
      </c>
      <c r="E35" s="26" t="inlineStr">
        <is>
          <t>X</t>
        </is>
      </c>
      <c r="F35" s="26" t="inlineStr">
        <is>
          <t>X</t>
        </is>
      </c>
      <c r="G35" s="26" t="n"/>
      <c r="H35" s="26" t="inlineStr">
        <is>
          <t>CN</t>
        </is>
      </c>
      <c r="I35" s="26" t="inlineStr">
        <is>
          <t>X</t>
        </is>
      </c>
      <c r="J35" s="26" t="inlineStr">
        <is>
          <t>X</t>
        </is>
      </c>
      <c r="K35" s="26" t="inlineStr">
        <is>
          <t>X</t>
        </is>
      </c>
      <c r="L35" s="26" t="inlineStr">
        <is>
          <t>X</t>
        </is>
      </c>
      <c r="M35" s="26" t="inlineStr">
        <is>
          <t>X</t>
        </is>
      </c>
      <c r="N35" s="26" t="n"/>
      <c r="O35" s="26" t="inlineStr">
        <is>
          <t>CN</t>
        </is>
      </c>
      <c r="P35" s="26" t="inlineStr">
        <is>
          <t>X</t>
        </is>
      </c>
      <c r="Q35" s="26" t="inlineStr">
        <is>
          <t>X</t>
        </is>
      </c>
      <c r="R35" s="26" t="inlineStr">
        <is>
          <t>X</t>
        </is>
      </c>
      <c r="S35" s="26" t="inlineStr">
        <is>
          <t>X</t>
        </is>
      </c>
      <c r="T35" s="26" t="inlineStr">
        <is>
          <t>X</t>
        </is>
      </c>
      <c r="U35" s="26" t="n"/>
      <c r="V35" s="26" t="inlineStr">
        <is>
          <t>CN</t>
        </is>
      </c>
      <c r="W35" s="26" t="inlineStr">
        <is>
          <t>X</t>
        </is>
      </c>
      <c r="X35" s="26" t="inlineStr">
        <is>
          <t>X</t>
        </is>
      </c>
      <c r="Y35" s="26" t="inlineStr">
        <is>
          <t>X</t>
        </is>
      </c>
      <c r="Z35" s="26" t="inlineStr">
        <is>
          <t>X</t>
        </is>
      </c>
      <c r="AA35" s="26" t="inlineStr">
        <is>
          <t>X</t>
        </is>
      </c>
      <c r="AB35" s="26" t="n"/>
      <c r="AC35" s="26" t="inlineStr">
        <is>
          <t>CN</t>
        </is>
      </c>
      <c r="AD35" s="26" t="inlineStr">
        <is>
          <t>X</t>
        </is>
      </c>
      <c r="AE35" s="26" t="inlineStr">
        <is>
          <t>X</t>
        </is>
      </c>
      <c r="AF35" s="26" t="inlineStr">
        <is>
          <t>X</t>
        </is>
      </c>
      <c r="AG35" s="26" t="inlineStr">
        <is>
          <t>X</t>
        </is>
      </c>
      <c r="AH35" s="26" t="inlineStr">
        <is>
          <t>X</t>
        </is>
      </c>
      <c r="AI35" s="42" t="n">
        <v>23</v>
      </c>
      <c r="AJ35" s="42" t="n">
        <v>0</v>
      </c>
      <c r="AK35" s="42" t="n">
        <v>0</v>
      </c>
      <c r="AL35" s="42" t="n">
        <v>0</v>
      </c>
      <c r="AM35" s="42" t="n">
        <v>0</v>
      </c>
      <c r="AN35" s="42" t="n">
        <v>0</v>
      </c>
    </row>
    <row r="36" ht="16.5" customHeight="1" s="63">
      <c r="A36" s="42" t="n">
        <v>30</v>
      </c>
      <c r="B36" s="62" t="inlineStr">
        <is>
          <t>Đào Thị Thu Hà</t>
        </is>
      </c>
      <c r="C36" s="42" t="inlineStr">
        <is>
          <t>Cán bộ</t>
        </is>
      </c>
      <c r="D36" s="26" t="inlineStr">
        <is>
          <t>X</t>
        </is>
      </c>
      <c r="E36" s="26" t="inlineStr">
        <is>
          <t>X</t>
        </is>
      </c>
      <c r="F36" s="26" t="inlineStr">
        <is>
          <t>X</t>
        </is>
      </c>
      <c r="G36" s="26" t="n"/>
      <c r="H36" s="26" t="inlineStr">
        <is>
          <t>CN</t>
        </is>
      </c>
      <c r="I36" s="26" t="inlineStr">
        <is>
          <t>X</t>
        </is>
      </c>
      <c r="J36" s="26" t="inlineStr">
        <is>
          <t>X</t>
        </is>
      </c>
      <c r="K36" s="26" t="inlineStr">
        <is>
          <t>X</t>
        </is>
      </c>
      <c r="L36" s="26" t="inlineStr">
        <is>
          <t>X</t>
        </is>
      </c>
      <c r="M36" s="26" t="inlineStr">
        <is>
          <t>X</t>
        </is>
      </c>
      <c r="N36" s="26" t="n"/>
      <c r="O36" s="26" t="inlineStr">
        <is>
          <t>CN</t>
        </is>
      </c>
      <c r="P36" s="26" t="inlineStr">
        <is>
          <t>X</t>
        </is>
      </c>
      <c r="Q36" s="26" t="inlineStr">
        <is>
          <t>X</t>
        </is>
      </c>
      <c r="R36" s="26" t="inlineStr">
        <is>
          <t>X</t>
        </is>
      </c>
      <c r="S36" s="26" t="inlineStr">
        <is>
          <t>X</t>
        </is>
      </c>
      <c r="T36" s="26" t="inlineStr">
        <is>
          <t>X</t>
        </is>
      </c>
      <c r="U36" s="26" t="n"/>
      <c r="V36" s="26" t="inlineStr">
        <is>
          <t>CN</t>
        </is>
      </c>
      <c r="W36" s="26" t="inlineStr">
        <is>
          <t>X</t>
        </is>
      </c>
      <c r="X36" s="26" t="inlineStr">
        <is>
          <t>X</t>
        </is>
      </c>
      <c r="Y36" s="26" t="inlineStr">
        <is>
          <t>X</t>
        </is>
      </c>
      <c r="Z36" s="26" t="inlineStr">
        <is>
          <t>X</t>
        </is>
      </c>
      <c r="AA36" s="26" t="inlineStr">
        <is>
          <t>X</t>
        </is>
      </c>
      <c r="AB36" s="26" t="n"/>
      <c r="AC36" s="26" t="inlineStr">
        <is>
          <t>CN</t>
        </is>
      </c>
      <c r="AD36" s="26" t="inlineStr">
        <is>
          <t>X</t>
        </is>
      </c>
      <c r="AE36" s="26" t="inlineStr">
        <is>
          <t>X</t>
        </is>
      </c>
      <c r="AF36" s="26" t="inlineStr">
        <is>
          <t>X</t>
        </is>
      </c>
      <c r="AG36" s="26" t="inlineStr">
        <is>
          <t>X</t>
        </is>
      </c>
      <c r="AH36" s="26" t="inlineStr">
        <is>
          <t>X</t>
        </is>
      </c>
      <c r="AI36" s="42" t="n">
        <v>23</v>
      </c>
      <c r="AJ36" s="42" t="n">
        <v>0</v>
      </c>
      <c r="AK36" s="42" t="n">
        <v>0</v>
      </c>
      <c r="AL36" s="42" t="n">
        <v>0</v>
      </c>
      <c r="AM36" s="42" t="n">
        <v>0</v>
      </c>
      <c r="AN36" s="42" t="n">
        <v>0</v>
      </c>
    </row>
    <row r="37" ht="16.5" customHeight="1" s="63">
      <c r="A37" s="42" t="n">
        <v>31</v>
      </c>
      <c r="B37" s="62" t="inlineStr">
        <is>
          <t>Nguyễn Hoàng Anh</t>
        </is>
      </c>
      <c r="C37" s="42" t="inlineStr">
        <is>
          <t>Cán bộ</t>
        </is>
      </c>
      <c r="D37" s="26" t="inlineStr">
        <is>
          <t>X</t>
        </is>
      </c>
      <c r="E37" s="26" t="inlineStr">
        <is>
          <t>X</t>
        </is>
      </c>
      <c r="F37" s="26" t="inlineStr">
        <is>
          <t>X</t>
        </is>
      </c>
      <c r="G37" s="26" t="n"/>
      <c r="H37" s="26" t="inlineStr">
        <is>
          <t>CN</t>
        </is>
      </c>
      <c r="I37" s="26" t="inlineStr">
        <is>
          <t>X</t>
        </is>
      </c>
      <c r="J37" s="26" t="inlineStr">
        <is>
          <t>X</t>
        </is>
      </c>
      <c r="K37" s="26" t="inlineStr">
        <is>
          <t>X</t>
        </is>
      </c>
      <c r="L37" s="26" t="inlineStr">
        <is>
          <t>X</t>
        </is>
      </c>
      <c r="M37" s="26" t="inlineStr">
        <is>
          <t>X</t>
        </is>
      </c>
      <c r="N37" s="26" t="n"/>
      <c r="O37" s="26" t="inlineStr">
        <is>
          <t>CN</t>
        </is>
      </c>
      <c r="P37" s="26" t="inlineStr">
        <is>
          <t>X</t>
        </is>
      </c>
      <c r="Q37" s="26" t="inlineStr">
        <is>
          <t>X</t>
        </is>
      </c>
      <c r="R37" s="26" t="inlineStr">
        <is>
          <t>X</t>
        </is>
      </c>
      <c r="S37" s="26" t="inlineStr">
        <is>
          <t>X</t>
        </is>
      </c>
      <c r="T37" s="26" t="inlineStr">
        <is>
          <t>X</t>
        </is>
      </c>
      <c r="U37" s="26" t="n"/>
      <c r="V37" s="26" t="inlineStr">
        <is>
          <t>CN</t>
        </is>
      </c>
      <c r="W37" s="26" t="inlineStr">
        <is>
          <t>X</t>
        </is>
      </c>
      <c r="X37" s="26" t="inlineStr">
        <is>
          <t>X</t>
        </is>
      </c>
      <c r="Y37" s="26" t="inlineStr">
        <is>
          <t>X</t>
        </is>
      </c>
      <c r="Z37" s="26" t="inlineStr">
        <is>
          <t>X</t>
        </is>
      </c>
      <c r="AA37" s="26" t="inlineStr">
        <is>
          <t>X</t>
        </is>
      </c>
      <c r="AB37" s="26" t="n"/>
      <c r="AC37" s="26" t="inlineStr">
        <is>
          <t>CN</t>
        </is>
      </c>
      <c r="AD37" s="26" t="inlineStr">
        <is>
          <t>X</t>
        </is>
      </c>
      <c r="AE37" s="26" t="inlineStr">
        <is>
          <t>X</t>
        </is>
      </c>
      <c r="AF37" s="26" t="inlineStr">
        <is>
          <t>X</t>
        </is>
      </c>
      <c r="AG37" s="26" t="inlineStr">
        <is>
          <t>X</t>
        </is>
      </c>
      <c r="AH37" s="26" t="inlineStr">
        <is>
          <t>X</t>
        </is>
      </c>
      <c r="AI37" s="42" t="n">
        <v>23</v>
      </c>
      <c r="AJ37" s="42" t="n">
        <v>0</v>
      </c>
      <c r="AK37" s="42" t="n">
        <v>0</v>
      </c>
      <c r="AL37" s="42" t="n">
        <v>0</v>
      </c>
      <c r="AM37" s="42" t="n">
        <v>0</v>
      </c>
      <c r="AN37" s="42" t="n">
        <v>0</v>
      </c>
    </row>
    <row r="38" ht="16.5" customHeight="1" s="63">
      <c r="A38" s="42" t="n">
        <v>32</v>
      </c>
      <c r="B38" s="62" t="inlineStr">
        <is>
          <t>Lê Anh Phan</t>
        </is>
      </c>
      <c r="C38" s="42" t="inlineStr">
        <is>
          <t>Cán bộ</t>
        </is>
      </c>
      <c r="D38" s="26" t="n"/>
      <c r="E38" s="26" t="n"/>
      <c r="F38" s="26" t="n"/>
      <c r="G38" s="26" t="n"/>
      <c r="H38" s="26" t="inlineStr">
        <is>
          <t>CN</t>
        </is>
      </c>
      <c r="I38" s="26" t="n"/>
      <c r="J38" s="26" t="n"/>
      <c r="K38" s="26" t="n"/>
      <c r="L38" s="26" t="n"/>
      <c r="M38" s="26" t="n"/>
      <c r="N38" s="26" t="n"/>
      <c r="O38" s="26" t="inlineStr">
        <is>
          <t>CN</t>
        </is>
      </c>
      <c r="P38" s="26" t="n"/>
      <c r="Q38" s="26" t="n"/>
      <c r="R38" s="26" t="n"/>
      <c r="S38" s="26" t="n"/>
      <c r="T38" s="26" t="n"/>
      <c r="U38" s="26" t="n"/>
      <c r="V38" s="26" t="inlineStr">
        <is>
          <t>CN</t>
        </is>
      </c>
      <c r="W38" s="26" t="n"/>
      <c r="X38" s="26" t="n"/>
      <c r="Y38" s="26" t="n"/>
      <c r="Z38" s="26" t="n"/>
      <c r="AA38" s="26" t="n"/>
      <c r="AB38" s="26" t="n"/>
      <c r="AC38" s="26" t="inlineStr">
        <is>
          <t>CN</t>
        </is>
      </c>
      <c r="AD38" s="26" t="n"/>
      <c r="AE38" s="26" t="n"/>
      <c r="AF38" s="26" t="n"/>
      <c r="AG38" s="26" t="n"/>
      <c r="AH38" s="26" t="n"/>
      <c r="AI38" s="42" t="n"/>
      <c r="AJ38" s="42" t="n"/>
      <c r="AK38" s="42" t="n"/>
      <c r="AL38" s="42" t="n"/>
      <c r="AM38" s="42" t="n"/>
      <c r="AN38" s="42" t="n"/>
    </row>
    <row r="39" ht="15" customHeight="1" s="63">
      <c r="A39" s="1" t="n"/>
      <c r="B39" s="1" t="n"/>
      <c r="C39" s="1" t="n"/>
      <c r="D39" s="1" t="n"/>
      <c r="E39" s="1" t="n"/>
      <c r="F39" s="1" t="n"/>
      <c r="G39" s="1" t="n"/>
      <c r="H39" s="1" t="n"/>
      <c r="I39" s="1" t="n"/>
      <c r="J39" s="1" t="n"/>
      <c r="K39" s="1" t="n"/>
      <c r="L39" s="1" t="n"/>
      <c r="M39" s="1" t="n"/>
      <c r="N39" s="1" t="n"/>
      <c r="O39" s="1" t="n"/>
      <c r="P39" s="1" t="n"/>
      <c r="Q39" s="1" t="n"/>
      <c r="R39" s="1" t="n"/>
      <c r="S39" s="1" t="n"/>
      <c r="T39" s="1" t="n"/>
      <c r="U39" s="1" t="n"/>
      <c r="V39" s="1" t="n"/>
      <c r="W39" s="1" t="n"/>
      <c r="X39" s="1" t="n"/>
      <c r="Y39" s="1" t="n"/>
      <c r="Z39" s="1" t="n"/>
      <c r="AA39" s="1" t="n"/>
      <c r="AB39" s="1" t="n"/>
      <c r="AC39" s="1" t="n"/>
      <c r="AD39" s="1" t="n"/>
      <c r="AE39" s="1" t="n"/>
      <c r="AF39" s="1" t="n"/>
      <c r="AG39" s="1" t="n"/>
      <c r="AH39" s="1" t="n"/>
      <c r="AI39" s="1" t="n"/>
      <c r="AJ39" s="1" t="n"/>
      <c r="AK39" s="1" t="n"/>
      <c r="AL39" s="1" t="n"/>
      <c r="AM39" s="1" t="n"/>
      <c r="AN39" s="1" t="n"/>
    </row>
    <row r="40" ht="18" customHeight="1" s="63">
      <c r="A40" s="1" t="n"/>
      <c r="B40" s="27" t="inlineStr">
        <is>
          <t>Cán bộ lập bảng</t>
        </is>
      </c>
      <c r="C40" s="1" t="n"/>
      <c r="D40" s="27" t="inlineStr">
        <is>
          <t>Trưởng Phòng/Giám đốc Trung tâm</t>
        </is>
      </c>
      <c r="AB40" s="27" t="inlineStr">
        <is>
          <t>Lãnh đạo Cục phụ trách</t>
        </is>
      </c>
    </row>
    <row r="41" ht="14.25" customHeight="1" s="63">
      <c r="A41" s="1" t="n"/>
      <c r="B41" s="28" t="inlineStr">
        <is>
          <t>(Ký, họ tên)</t>
        </is>
      </c>
      <c r="C41" s="1" t="n"/>
      <c r="D41" s="28" t="inlineStr">
        <is>
          <t>(Ký, họ tên)</t>
        </is>
      </c>
      <c r="AB41" s="28" t="inlineStr">
        <is>
          <t>(Ký, họ tên)</t>
        </is>
      </c>
    </row>
    <row r="42" ht="15" customHeight="1" s="63">
      <c r="A42" s="1" t="n"/>
      <c r="B42" s="1" t="n"/>
      <c r="C42" s="1" t="n"/>
      <c r="D42" s="1" t="n"/>
      <c r="E42" s="1" t="n"/>
      <c r="F42" s="1" t="n"/>
      <c r="G42" s="1" t="n"/>
      <c r="H42" s="1" t="n"/>
      <c r="I42" s="1" t="n"/>
      <c r="J42" s="1" t="n"/>
      <c r="K42" s="1" t="n"/>
      <c r="L42" s="1" t="n"/>
      <c r="M42" s="1" t="n"/>
      <c r="N42" s="1" t="n"/>
      <c r="O42" s="1" t="n"/>
      <c r="P42" s="1" t="n"/>
      <c r="Q42" s="1" t="n"/>
      <c r="R42" s="1" t="n"/>
      <c r="S42" s="1" t="n"/>
      <c r="T42" s="1" t="n"/>
      <c r="U42" s="1" t="n"/>
      <c r="V42" s="1" t="n"/>
      <c r="W42" s="1" t="n"/>
      <c r="X42" s="1" t="n"/>
      <c r="Y42" s="1" t="n"/>
      <c r="Z42" s="1" t="n"/>
      <c r="AA42" s="1" t="n"/>
      <c r="AB42" s="1" t="n"/>
      <c r="AC42" s="1" t="n"/>
      <c r="AD42" s="1" t="n"/>
      <c r="AE42" s="1" t="n"/>
      <c r="AF42" s="1" t="n"/>
      <c r="AG42" s="1" t="n"/>
      <c r="AH42" s="1" t="n"/>
      <c r="AI42" s="1" t="n"/>
      <c r="AJ42" s="1" t="n"/>
      <c r="AK42" s="1" t="n"/>
      <c r="AL42" s="1" t="n"/>
      <c r="AM42" s="1" t="n"/>
      <c r="AN42" s="1" t="n"/>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33" customHeight="1" s="63">
      <c r="A46" s="1" t="n"/>
      <c r="B46" s="29" t="inlineStr">
        <is>
          <t>Phòng/Trung tâm …..... đã rà soát, đối chiếu và chịu trách nhiệm về tính chính xác của đối tượng, số ngày làm việc của cán bộ, chiến sĩ có tên trong danh sách./.</t>
        </is>
      </c>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c r="AN47" s="1" t="n"/>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30" t="inlineStr">
        <is>
          <t>Ký hiệu chấm công:</t>
        </is>
      </c>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inlineStr">
        <is>
          <t>- Ốm, điều dưỡng:</t>
        </is>
      </c>
      <c r="D53" s="27" t="inlineStr">
        <is>
          <t>Ô</t>
        </is>
      </c>
      <c r="E53" s="1" t="inlineStr">
        <is>
          <t>- Nghỉ nửa ngày không lương:</t>
        </is>
      </c>
      <c r="L53" s="27" t="inlineStr">
        <is>
          <t>1/2K</t>
        </is>
      </c>
      <c r="N53" s="1" t="n"/>
      <c r="O53" s="27" t="inlineStr">
        <is>
          <t>X</t>
        </is>
      </c>
      <c r="P53" s="1" t="inlineStr">
        <is>
          <t>Ngày làm việc bình thường</t>
        </is>
      </c>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Con ốm:</t>
        </is>
      </c>
      <c r="D54" s="27" t="inlineStr">
        <is>
          <t>Cô</t>
        </is>
      </c>
      <c r="E54" s="1" t="inlineStr">
        <is>
          <t>- Nghỉ không lương:</t>
        </is>
      </c>
      <c r="L54" s="27" t="inlineStr">
        <is>
          <t>K</t>
        </is>
      </c>
      <c r="N54" s="1" t="n"/>
      <c r="O54" s="1" t="n"/>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Thai sản:</t>
        </is>
      </c>
      <c r="D55" s="27" t="inlineStr">
        <is>
          <t>TS</t>
        </is>
      </c>
      <c r="E55" s="1" t="inlineStr">
        <is>
          <t>- Ngừng việc:</t>
        </is>
      </c>
      <c r="L55" s="27" t="inlineStr">
        <is>
          <t>N</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Tai nạn:</t>
        </is>
      </c>
      <c r="D56" s="27" t="inlineStr">
        <is>
          <t>T</t>
        </is>
      </c>
      <c r="E56" s="1" t="inlineStr">
        <is>
          <t>- Nghỉ phép:</t>
        </is>
      </c>
      <c r="L56" s="27" t="inlineStr">
        <is>
          <t>P</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Chủ nhật</t>
        </is>
      </c>
      <c r="D57" s="27" t="inlineStr">
        <is>
          <t>CN</t>
        </is>
      </c>
      <c r="E57" s="1" t="inlineStr">
        <is>
          <t>- Nghỉ nửa ngày tính phép</t>
        </is>
      </c>
      <c r="L57" s="27" t="inlineStr">
        <is>
          <t>1/2P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Nghỉ lễ</t>
        </is>
      </c>
      <c r="D58" s="27" t="inlineStr">
        <is>
          <t>NL</t>
        </is>
      </c>
      <c r="E58" s="1" t="inlineStr">
        <is>
          <t>- Làm nửa ngày công:</t>
        </is>
      </c>
      <c r="L58" s="27" t="inlineStr">
        <is>
          <t>NN</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bù:</t>
        </is>
      </c>
      <c r="D59" s="27" t="inlineStr">
        <is>
          <t>NB</t>
        </is>
      </c>
      <c r="E59" s="1" t="n"/>
      <c r="F59" s="1" t="n"/>
      <c r="G59" s="1" t="n"/>
      <c r="H59" s="1" t="n"/>
      <c r="I59" s="1" t="n"/>
      <c r="J59" s="1" t="n"/>
      <c r="K59" s="1" t="n"/>
      <c r="L59" s="1" t="n"/>
      <c r="M59" s="1" t="n"/>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75" customHeight="1" s="63"/>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6">
    <mergeCell ref="A3:AN3"/>
    <mergeCell ref="B54:C54"/>
    <mergeCell ref="AN5:AN6"/>
    <mergeCell ref="B46:AN46"/>
    <mergeCell ref="A2:AN2"/>
    <mergeCell ref="B1:D1"/>
    <mergeCell ref="B59:C59"/>
    <mergeCell ref="E57:K57"/>
    <mergeCell ref="E54:K54"/>
    <mergeCell ref="L57:M57"/>
    <mergeCell ref="D41:AA41"/>
    <mergeCell ref="L53:M53"/>
    <mergeCell ref="B56:C56"/>
    <mergeCell ref="B58:C58"/>
    <mergeCell ref="E53:K53"/>
    <mergeCell ref="AM5:AM6"/>
    <mergeCell ref="E56:K56"/>
    <mergeCell ref="E58:K58"/>
    <mergeCell ref="AJ5:AL5"/>
    <mergeCell ref="D5:AH5"/>
    <mergeCell ref="E55:K55"/>
    <mergeCell ref="B57:C57"/>
    <mergeCell ref="B53:C53"/>
    <mergeCell ref="L55:M55"/>
    <mergeCell ref="A5:A6"/>
    <mergeCell ref="L58:M58"/>
    <mergeCell ref="L54:M54"/>
    <mergeCell ref="AB41:AN41"/>
    <mergeCell ref="AB40:AN40"/>
    <mergeCell ref="C52:M52"/>
    <mergeCell ref="B5:B6"/>
    <mergeCell ref="B55:C55"/>
    <mergeCell ref="L56:M56"/>
    <mergeCell ref="AI5:AI6"/>
    <mergeCell ref="D40:AA40"/>
    <mergeCell ref="C5:C6"/>
  </mergeCells>
  <conditionalFormatting sqref="D7:AH38">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7:AH38"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4.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6.86" customWidth="1" style="63" min="4" max="5"/>
    <col width="8.859999999999999" customWidth="1" style="63" min="6" max="6"/>
    <col width="6.86" customWidth="1" style="63" min="7"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11 năm 2025</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4" t="n"/>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n"/>
      <c r="E8" s="26" t="inlineStr">
        <is>
          <t>CN</t>
        </is>
      </c>
      <c r="F8" s="26" t="inlineStr">
        <is>
          <t>X</t>
        </is>
      </c>
      <c r="G8" s="26" t="inlineStr">
        <is>
          <t>X</t>
        </is>
      </c>
      <c r="H8" s="26" t="inlineStr">
        <is>
          <t>X</t>
        </is>
      </c>
      <c r="I8" s="26" t="inlineStr">
        <is>
          <t>X</t>
        </is>
      </c>
      <c r="J8" s="26" t="inlineStr">
        <is>
          <t>X</t>
        </is>
      </c>
      <c r="K8" s="26" t="n"/>
      <c r="L8" s="26" t="inlineStr">
        <is>
          <t>CN</t>
        </is>
      </c>
      <c r="M8" s="26" t="inlineStr">
        <is>
          <t>X</t>
        </is>
      </c>
      <c r="N8" s="26" t="inlineStr">
        <is>
          <t>X</t>
        </is>
      </c>
      <c r="O8" s="26" t="inlineStr">
        <is>
          <t>X</t>
        </is>
      </c>
      <c r="P8" s="26" t="inlineStr">
        <is>
          <t>X</t>
        </is>
      </c>
      <c r="Q8" s="26" t="inlineStr">
        <is>
          <t>X</t>
        </is>
      </c>
      <c r="R8" s="26" t="n"/>
      <c r="S8" s="26" t="inlineStr">
        <is>
          <t>CN</t>
        </is>
      </c>
      <c r="T8" s="26" t="inlineStr">
        <is>
          <t>X</t>
        </is>
      </c>
      <c r="U8" s="26" t="inlineStr">
        <is>
          <t>X</t>
        </is>
      </c>
      <c r="V8" s="26" t="inlineStr">
        <is>
          <t>X</t>
        </is>
      </c>
      <c r="W8" s="26" t="inlineStr">
        <is>
          <t>X</t>
        </is>
      </c>
      <c r="X8" s="26" t="inlineStr">
        <is>
          <t>X</t>
        </is>
      </c>
      <c r="Y8" s="26" t="n"/>
      <c r="Z8" s="26" t="inlineStr">
        <is>
          <t>CN</t>
        </is>
      </c>
      <c r="AA8" s="26" t="inlineStr">
        <is>
          <t>X</t>
        </is>
      </c>
      <c r="AB8" s="26" t="inlineStr">
        <is>
          <t>X</t>
        </is>
      </c>
      <c r="AC8" s="26" t="inlineStr">
        <is>
          <t>X</t>
        </is>
      </c>
      <c r="AD8" s="26" t="inlineStr">
        <is>
          <t>X</t>
        </is>
      </c>
      <c r="AE8" s="26" t="inlineStr">
        <is>
          <t>X</t>
        </is>
      </c>
      <c r="AF8" s="26" t="n"/>
      <c r="AG8" s="26" t="inlineStr">
        <is>
          <t>CN</t>
        </is>
      </c>
      <c r="AH8" s="20" t="n"/>
      <c r="AI8" s="42" t="n">
        <v>20</v>
      </c>
      <c r="AJ8" s="42" t="n">
        <v>0</v>
      </c>
      <c r="AK8" s="42" t="n">
        <v>0</v>
      </c>
      <c r="AL8" s="42" t="n">
        <v>0</v>
      </c>
      <c r="AM8" s="42" t="n">
        <v>0</v>
      </c>
      <c r="AN8" s="42" t="n">
        <v>0</v>
      </c>
    </row>
    <row r="9" ht="16.5" customHeight="1" s="63">
      <c r="A9" s="42" t="n">
        <v>2</v>
      </c>
      <c r="B9" s="62" t="inlineStr">
        <is>
          <t>Trần Năm Vinh</t>
        </is>
      </c>
      <c r="C9" s="42" t="inlineStr">
        <is>
          <t>Cán bộ</t>
        </is>
      </c>
      <c r="D9" s="21" t="n"/>
      <c r="E9" s="22" t="inlineStr">
        <is>
          <t>CN</t>
        </is>
      </c>
      <c r="F9" s="21" t="inlineStr">
        <is>
          <t>NN</t>
        </is>
      </c>
      <c r="G9" s="21" t="inlineStr">
        <is>
          <t>NN</t>
        </is>
      </c>
      <c r="H9" s="21" t="inlineStr">
        <is>
          <t>NN</t>
        </is>
      </c>
      <c r="I9" s="21" t="inlineStr">
        <is>
          <t>NN</t>
        </is>
      </c>
      <c r="J9" s="21" t="inlineStr">
        <is>
          <t>NN</t>
        </is>
      </c>
      <c r="K9" s="21" t="n"/>
      <c r="L9" s="22" t="inlineStr">
        <is>
          <t>CN</t>
        </is>
      </c>
      <c r="M9" s="21" t="inlineStr">
        <is>
          <t>NN</t>
        </is>
      </c>
      <c r="N9" s="21" t="inlineStr">
        <is>
          <t>NN</t>
        </is>
      </c>
      <c r="O9" s="21" t="inlineStr">
        <is>
          <t>NN</t>
        </is>
      </c>
      <c r="P9" s="21" t="inlineStr">
        <is>
          <t>NN</t>
        </is>
      </c>
      <c r="Q9" s="21" t="inlineStr">
        <is>
          <t>X</t>
        </is>
      </c>
      <c r="R9" s="21" t="n"/>
      <c r="S9" s="22" t="inlineStr">
        <is>
          <t>CN</t>
        </is>
      </c>
      <c r="T9" s="21" t="inlineStr">
        <is>
          <t>NN</t>
        </is>
      </c>
      <c r="U9" s="21" t="inlineStr">
        <is>
          <t>NN</t>
        </is>
      </c>
      <c r="V9" s="21" t="inlineStr">
        <is>
          <t>NN</t>
        </is>
      </c>
      <c r="W9" s="21" t="inlineStr">
        <is>
          <t>NN</t>
        </is>
      </c>
      <c r="X9" s="21" t="inlineStr">
        <is>
          <t>NN</t>
        </is>
      </c>
      <c r="Y9" s="21" t="n"/>
      <c r="Z9" s="22" t="inlineStr">
        <is>
          <t>CN</t>
        </is>
      </c>
      <c r="AA9" s="21" t="inlineStr">
        <is>
          <t>NN</t>
        </is>
      </c>
      <c r="AB9" s="21" t="inlineStr">
        <is>
          <t>NN</t>
        </is>
      </c>
      <c r="AC9" s="21" t="inlineStr">
        <is>
          <t>NN</t>
        </is>
      </c>
      <c r="AD9" s="21" t="inlineStr">
        <is>
          <t>NN</t>
        </is>
      </c>
      <c r="AE9" s="21" t="inlineStr">
        <is>
          <t>X</t>
        </is>
      </c>
      <c r="AF9" s="21" t="n"/>
      <c r="AG9" s="22" t="inlineStr">
        <is>
          <t>CN</t>
        </is>
      </c>
      <c r="AH9" s="23" t="n"/>
      <c r="AI9" s="21" t="n">
        <v>11</v>
      </c>
      <c r="AJ9" s="21" t="n">
        <v>0</v>
      </c>
      <c r="AK9" s="21" t="n">
        <v>0</v>
      </c>
      <c r="AL9" s="21" t="n">
        <v>0</v>
      </c>
      <c r="AM9" s="21" t="n">
        <v>0</v>
      </c>
      <c r="AN9" s="21" t="n">
        <v>9</v>
      </c>
    </row>
    <row r="10" ht="16.5" customHeight="1" s="63">
      <c r="A10" s="42" t="n">
        <v>3</v>
      </c>
      <c r="B10" s="62" t="inlineStr">
        <is>
          <t>Nguyễn Hữu Đạt</t>
        </is>
      </c>
      <c r="C10" s="42" t="inlineStr">
        <is>
          <t>Cán bộ</t>
        </is>
      </c>
      <c r="D10" s="26" t="n"/>
      <c r="E10" s="26" t="inlineStr">
        <is>
          <t>CN</t>
        </is>
      </c>
      <c r="F10" s="26" t="inlineStr">
        <is>
          <t>X</t>
        </is>
      </c>
      <c r="G10" s="26" t="inlineStr">
        <is>
          <t>X</t>
        </is>
      </c>
      <c r="H10" s="26" t="inlineStr">
        <is>
          <t>X</t>
        </is>
      </c>
      <c r="I10" s="26" t="inlineStr">
        <is>
          <t>X</t>
        </is>
      </c>
      <c r="J10" s="26" t="inlineStr">
        <is>
          <t>X</t>
        </is>
      </c>
      <c r="K10" s="26" t="n"/>
      <c r="L10" s="26" t="inlineStr">
        <is>
          <t>CN</t>
        </is>
      </c>
      <c r="M10" s="26" t="inlineStr">
        <is>
          <t>X</t>
        </is>
      </c>
      <c r="N10" s="26" t="inlineStr">
        <is>
          <t>X</t>
        </is>
      </c>
      <c r="O10" s="26" t="inlineStr">
        <is>
          <t>X</t>
        </is>
      </c>
      <c r="P10" s="26" t="inlineStr">
        <is>
          <t>X</t>
        </is>
      </c>
      <c r="Q10" s="26" t="inlineStr">
        <is>
          <t>X</t>
        </is>
      </c>
      <c r="R10" s="26" t="n"/>
      <c r="S10" s="26" t="inlineStr">
        <is>
          <t>CN</t>
        </is>
      </c>
      <c r="T10" s="26" t="inlineStr">
        <is>
          <t>X</t>
        </is>
      </c>
      <c r="U10" s="26" t="inlineStr">
        <is>
          <t>X</t>
        </is>
      </c>
      <c r="V10" s="26" t="inlineStr">
        <is>
          <t>X</t>
        </is>
      </c>
      <c r="W10" s="26" t="inlineStr">
        <is>
          <t>X</t>
        </is>
      </c>
      <c r="X10" s="26" t="inlineStr">
        <is>
          <t>X</t>
        </is>
      </c>
      <c r="Y10" s="26" t="n"/>
      <c r="Z10" s="26" t="inlineStr">
        <is>
          <t>CN</t>
        </is>
      </c>
      <c r="AA10" s="26" t="inlineStr">
        <is>
          <t>X</t>
        </is>
      </c>
      <c r="AB10" s="26" t="inlineStr">
        <is>
          <t>X</t>
        </is>
      </c>
      <c r="AC10" s="26" t="inlineStr">
        <is>
          <t>X</t>
        </is>
      </c>
      <c r="AD10" s="26" t="inlineStr">
        <is>
          <t>X</t>
        </is>
      </c>
      <c r="AE10" s="26" t="inlineStr">
        <is>
          <t>X</t>
        </is>
      </c>
      <c r="AF10" s="26" t="n"/>
      <c r="AG10" s="26" t="inlineStr">
        <is>
          <t>CN</t>
        </is>
      </c>
      <c r="AH10" s="20" t="n"/>
      <c r="AI10" s="42" t="n">
        <v>20</v>
      </c>
      <c r="AJ10" s="42" t="n">
        <v>0</v>
      </c>
      <c r="AK10" s="42" t="n">
        <v>0</v>
      </c>
      <c r="AL10" s="42" t="n">
        <v>0</v>
      </c>
      <c r="AM10" s="42" t="n">
        <v>0</v>
      </c>
      <c r="AN10" s="42" t="n">
        <v>0</v>
      </c>
    </row>
    <row r="11" ht="16.5" customHeight="1" s="63">
      <c r="A11" s="42" t="n">
        <v>4</v>
      </c>
      <c r="B11" s="62" t="inlineStr">
        <is>
          <t>Nguyễn Văn Thiệu</t>
        </is>
      </c>
      <c r="C11" s="42" t="inlineStr">
        <is>
          <t>Cán bộ</t>
        </is>
      </c>
      <c r="D11" s="26" t="n"/>
      <c r="E11" s="26" t="inlineStr">
        <is>
          <t>CN</t>
        </is>
      </c>
      <c r="F11" s="26" t="inlineStr">
        <is>
          <t>NN</t>
        </is>
      </c>
      <c r="G11" s="26" t="inlineStr">
        <is>
          <t>NN</t>
        </is>
      </c>
      <c r="H11" s="26" t="inlineStr">
        <is>
          <t>NN</t>
        </is>
      </c>
      <c r="I11" s="26" t="inlineStr">
        <is>
          <t>NN</t>
        </is>
      </c>
      <c r="J11" s="26" t="inlineStr">
        <is>
          <t>NN</t>
        </is>
      </c>
      <c r="K11" s="26" t="n"/>
      <c r="L11" s="26" t="inlineStr">
        <is>
          <t>CN</t>
        </is>
      </c>
      <c r="M11" s="26" t="inlineStr">
        <is>
          <t>NN</t>
        </is>
      </c>
      <c r="N11" s="26" t="inlineStr">
        <is>
          <t>NN</t>
        </is>
      </c>
      <c r="O11" s="26" t="inlineStr">
        <is>
          <t>NN</t>
        </is>
      </c>
      <c r="P11" s="26" t="inlineStr">
        <is>
          <t>NN</t>
        </is>
      </c>
      <c r="Q11" s="26" t="inlineStr">
        <is>
          <t>X</t>
        </is>
      </c>
      <c r="R11" s="26" t="n"/>
      <c r="S11" s="26" t="inlineStr">
        <is>
          <t>CN</t>
        </is>
      </c>
      <c r="T11" s="26" t="inlineStr">
        <is>
          <t>NN</t>
        </is>
      </c>
      <c r="U11" s="26" t="inlineStr">
        <is>
          <t>NN</t>
        </is>
      </c>
      <c r="V11" s="26" t="inlineStr">
        <is>
          <t>NN</t>
        </is>
      </c>
      <c r="W11" s="26" t="inlineStr">
        <is>
          <t>NN</t>
        </is>
      </c>
      <c r="X11" s="26" t="inlineStr">
        <is>
          <t>NN</t>
        </is>
      </c>
      <c r="Y11" s="26" t="n"/>
      <c r="Z11" s="26" t="inlineStr">
        <is>
          <t>CN</t>
        </is>
      </c>
      <c r="AA11" s="26" t="inlineStr">
        <is>
          <t>NN</t>
        </is>
      </c>
      <c r="AB11" s="26" t="inlineStr">
        <is>
          <t>NN</t>
        </is>
      </c>
      <c r="AC11" s="26" t="inlineStr">
        <is>
          <t>NN</t>
        </is>
      </c>
      <c r="AD11" s="26" t="inlineStr">
        <is>
          <t>NN</t>
        </is>
      </c>
      <c r="AE11" s="26" t="inlineStr">
        <is>
          <t>X</t>
        </is>
      </c>
      <c r="AF11" s="26" t="n"/>
      <c r="AG11" s="26" t="inlineStr">
        <is>
          <t>CN</t>
        </is>
      </c>
      <c r="AH11" s="20" t="n"/>
      <c r="AI11" s="42" t="n">
        <v>12.5</v>
      </c>
      <c r="AJ11" s="42" t="n">
        <v>0</v>
      </c>
      <c r="AK11" s="42" t="n">
        <v>0</v>
      </c>
      <c r="AL11" s="42" t="n">
        <v>0</v>
      </c>
      <c r="AM11" s="42" t="n">
        <v>0</v>
      </c>
      <c r="AN11" s="42" t="n"/>
    </row>
    <row r="12" ht="16.5" customHeight="1" s="63">
      <c r="A12" s="42" t="n">
        <v>5</v>
      </c>
      <c r="B12" s="62" t="inlineStr">
        <is>
          <t>Đỗ Anh Tuấn</t>
        </is>
      </c>
      <c r="C12" s="42" t="inlineStr">
        <is>
          <t>Cán bộ</t>
        </is>
      </c>
      <c r="D12" s="26" t="n"/>
      <c r="E12" s="26" t="inlineStr">
        <is>
          <t>CN</t>
        </is>
      </c>
      <c r="F12" s="26" t="inlineStr">
        <is>
          <t>X</t>
        </is>
      </c>
      <c r="G12" s="26" t="inlineStr">
        <is>
          <t>X</t>
        </is>
      </c>
      <c r="H12" s="26" t="inlineStr">
        <is>
          <t>X</t>
        </is>
      </c>
      <c r="I12" s="26" t="inlineStr">
        <is>
          <t>X</t>
        </is>
      </c>
      <c r="J12" s="26" t="inlineStr">
        <is>
          <t>X</t>
        </is>
      </c>
      <c r="K12" s="26" t="n"/>
      <c r="L12" s="26" t="inlineStr">
        <is>
          <t>CN</t>
        </is>
      </c>
      <c r="M12" s="26" t="inlineStr">
        <is>
          <t>X</t>
        </is>
      </c>
      <c r="N12" s="26" t="inlineStr">
        <is>
          <t>X</t>
        </is>
      </c>
      <c r="O12" s="26" t="inlineStr">
        <is>
          <t>X</t>
        </is>
      </c>
      <c r="P12" s="26" t="inlineStr">
        <is>
          <t>X</t>
        </is>
      </c>
      <c r="Q12" s="26" t="inlineStr">
        <is>
          <t>X</t>
        </is>
      </c>
      <c r="R12" s="26" t="n"/>
      <c r="S12" s="26" t="inlineStr">
        <is>
          <t>CN</t>
        </is>
      </c>
      <c r="T12" s="26" t="inlineStr">
        <is>
          <t>X</t>
        </is>
      </c>
      <c r="U12" s="26" t="inlineStr">
        <is>
          <t>X</t>
        </is>
      </c>
      <c r="V12" s="26" t="inlineStr">
        <is>
          <t>X</t>
        </is>
      </c>
      <c r="W12" s="26" t="inlineStr">
        <is>
          <t>X</t>
        </is>
      </c>
      <c r="X12" s="26" t="inlineStr">
        <is>
          <t>X</t>
        </is>
      </c>
      <c r="Y12" s="26" t="n"/>
      <c r="Z12" s="26" t="inlineStr">
        <is>
          <t>CN</t>
        </is>
      </c>
      <c r="AA12" s="26" t="inlineStr">
        <is>
          <t>X</t>
        </is>
      </c>
      <c r="AB12" s="26" t="inlineStr">
        <is>
          <t>X</t>
        </is>
      </c>
      <c r="AC12" s="26" t="inlineStr">
        <is>
          <t>X</t>
        </is>
      </c>
      <c r="AD12" s="26" t="inlineStr">
        <is>
          <t>X</t>
        </is>
      </c>
      <c r="AE12" s="26" t="inlineStr">
        <is>
          <t>X</t>
        </is>
      </c>
      <c r="AF12" s="26" t="n"/>
      <c r="AG12" s="26" t="inlineStr">
        <is>
          <t>CN</t>
        </is>
      </c>
      <c r="AH12" s="20" t="n"/>
      <c r="AI12" s="42" t="n">
        <v>20</v>
      </c>
      <c r="AJ12" s="42" t="n">
        <v>0</v>
      </c>
      <c r="AK12" s="42" t="n">
        <v>0</v>
      </c>
      <c r="AL12" s="42" t="n">
        <v>0</v>
      </c>
      <c r="AM12" s="42" t="n">
        <v>0</v>
      </c>
      <c r="AN12" s="42" t="n">
        <v>0</v>
      </c>
    </row>
    <row r="13" ht="16.5" customHeight="1" s="63">
      <c r="A13" s="42" t="n">
        <v>6</v>
      </c>
      <c r="B13" s="62" t="inlineStr">
        <is>
          <t>Nguyễn Đình Tùng Dương</t>
        </is>
      </c>
      <c r="C13" s="42" t="inlineStr">
        <is>
          <t>Cán bộ</t>
        </is>
      </c>
      <c r="D13" s="26" t="n"/>
      <c r="E13" s="26" t="inlineStr">
        <is>
          <t>CN</t>
        </is>
      </c>
      <c r="F13" s="26" t="inlineStr">
        <is>
          <t>NN</t>
        </is>
      </c>
      <c r="G13" s="26" t="inlineStr">
        <is>
          <t>NN</t>
        </is>
      </c>
      <c r="H13" s="26" t="inlineStr">
        <is>
          <t>NN</t>
        </is>
      </c>
      <c r="I13" s="26" t="inlineStr">
        <is>
          <t>NN</t>
        </is>
      </c>
      <c r="J13" s="26" t="inlineStr">
        <is>
          <t>NN</t>
        </is>
      </c>
      <c r="K13" s="26" t="n"/>
      <c r="L13" s="26" t="inlineStr">
        <is>
          <t>CN</t>
        </is>
      </c>
      <c r="M13" s="26" t="inlineStr">
        <is>
          <t>NN</t>
        </is>
      </c>
      <c r="N13" s="26" t="inlineStr">
        <is>
          <t>NN</t>
        </is>
      </c>
      <c r="O13" s="26" t="inlineStr">
        <is>
          <t>NN</t>
        </is>
      </c>
      <c r="P13" s="26" t="inlineStr">
        <is>
          <t>NN</t>
        </is>
      </c>
      <c r="Q13" s="26" t="inlineStr">
        <is>
          <t>X</t>
        </is>
      </c>
      <c r="R13" s="26" t="n"/>
      <c r="S13" s="26" t="inlineStr">
        <is>
          <t>CN</t>
        </is>
      </c>
      <c r="T13" s="26" t="inlineStr">
        <is>
          <t>NN</t>
        </is>
      </c>
      <c r="U13" s="26" t="inlineStr">
        <is>
          <t>NN</t>
        </is>
      </c>
      <c r="V13" s="26" t="inlineStr">
        <is>
          <t>NN</t>
        </is>
      </c>
      <c r="W13" s="26" t="inlineStr">
        <is>
          <t>NN</t>
        </is>
      </c>
      <c r="X13" s="26" t="inlineStr">
        <is>
          <t>NN</t>
        </is>
      </c>
      <c r="Y13" s="26" t="n"/>
      <c r="Z13" s="26" t="inlineStr">
        <is>
          <t>CN</t>
        </is>
      </c>
      <c r="AA13" s="26" t="inlineStr">
        <is>
          <t>NN</t>
        </is>
      </c>
      <c r="AB13" s="26" t="inlineStr">
        <is>
          <t>NN</t>
        </is>
      </c>
      <c r="AC13" s="26" t="inlineStr">
        <is>
          <t>NN</t>
        </is>
      </c>
      <c r="AD13" s="26" t="inlineStr">
        <is>
          <t>NN</t>
        </is>
      </c>
      <c r="AE13" s="26" t="inlineStr">
        <is>
          <t>X</t>
        </is>
      </c>
      <c r="AF13" s="26" t="n"/>
      <c r="AG13" s="26" t="inlineStr">
        <is>
          <t>CN</t>
        </is>
      </c>
      <c r="AH13" s="20" t="n"/>
      <c r="AI13" s="42" t="n">
        <v>11</v>
      </c>
      <c r="AJ13" s="42" t="n">
        <v>0</v>
      </c>
      <c r="AK13" s="42" t="n">
        <v>0</v>
      </c>
      <c r="AL13" s="21" t="n">
        <v>0</v>
      </c>
      <c r="AM13" s="21" t="n">
        <v>0</v>
      </c>
      <c r="AN13" s="42" t="n">
        <v>9</v>
      </c>
    </row>
    <row r="14" ht="16.5" customHeight="1" s="63">
      <c r="A14" s="42" t="n">
        <v>7</v>
      </c>
      <c r="B14" s="62" t="inlineStr">
        <is>
          <t>Ngô Bảo Chung</t>
        </is>
      </c>
      <c r="C14" s="42" t="inlineStr">
        <is>
          <t>Cán bộ</t>
        </is>
      </c>
      <c r="D14" s="26" t="n"/>
      <c r="E14" s="26" t="inlineStr">
        <is>
          <t>CN</t>
        </is>
      </c>
      <c r="F14" s="26" t="n"/>
      <c r="G14" s="26" t="n"/>
      <c r="H14" s="26" t="n"/>
      <c r="I14" s="26" t="n"/>
      <c r="J14" s="26" t="n"/>
      <c r="K14" s="26" t="n"/>
      <c r="L14" s="26" t="inlineStr">
        <is>
          <t>CN</t>
        </is>
      </c>
      <c r="M14" s="26" t="n"/>
      <c r="N14" s="26" t="n"/>
      <c r="O14" s="26" t="n"/>
      <c r="P14" s="26" t="n"/>
      <c r="Q14" s="26" t="n"/>
      <c r="R14" s="26" t="n"/>
      <c r="S14" s="26" t="inlineStr">
        <is>
          <t>CN</t>
        </is>
      </c>
      <c r="T14" s="26" t="n"/>
      <c r="U14" s="26" t="n"/>
      <c r="V14" s="26" t="n"/>
      <c r="W14" s="26" t="n"/>
      <c r="X14" s="26" t="n"/>
      <c r="Y14" s="26" t="n"/>
      <c r="Z14" s="26" t="inlineStr">
        <is>
          <t>CN</t>
        </is>
      </c>
      <c r="AA14" s="26" t="n"/>
      <c r="AB14" s="26" t="n"/>
      <c r="AC14" s="26" t="n"/>
      <c r="AD14" s="26" t="n"/>
      <c r="AE14" s="26" t="n"/>
      <c r="AF14" s="26" t="n"/>
      <c r="AG14" s="26" t="inlineStr">
        <is>
          <t>CN</t>
        </is>
      </c>
      <c r="AH14" s="20" t="n"/>
      <c r="AI14" s="42" t="n"/>
      <c r="AJ14" s="42" t="n"/>
      <c r="AK14" s="42" t="n"/>
      <c r="AL14" s="42" t="n"/>
      <c r="AM14" s="42" t="n"/>
      <c r="AN14" s="42" t="n"/>
    </row>
    <row r="15" ht="16.5" customHeight="1" s="63">
      <c r="A15" s="42" t="n">
        <v>8</v>
      </c>
      <c r="B15" s="62" t="inlineStr">
        <is>
          <t>Hoàng Anh Tú</t>
        </is>
      </c>
      <c r="C15" s="42" t="inlineStr">
        <is>
          <t>Cán bộ</t>
        </is>
      </c>
      <c r="D15" s="26" t="n"/>
      <c r="E15" s="26" t="inlineStr">
        <is>
          <t>CN</t>
        </is>
      </c>
      <c r="F15" s="26" t="inlineStr">
        <is>
          <t>X</t>
        </is>
      </c>
      <c r="G15" s="26" t="inlineStr">
        <is>
          <t>X</t>
        </is>
      </c>
      <c r="H15" s="26" t="inlineStr">
        <is>
          <t>X</t>
        </is>
      </c>
      <c r="I15" s="26" t="inlineStr">
        <is>
          <t>X</t>
        </is>
      </c>
      <c r="J15" s="26" t="inlineStr">
        <is>
          <t>X</t>
        </is>
      </c>
      <c r="K15" s="26" t="n"/>
      <c r="L15" s="26" t="inlineStr">
        <is>
          <t>CN</t>
        </is>
      </c>
      <c r="M15" s="26" t="inlineStr">
        <is>
          <t>X</t>
        </is>
      </c>
      <c r="N15" s="26" t="inlineStr">
        <is>
          <t>X</t>
        </is>
      </c>
      <c r="O15" s="26" t="inlineStr">
        <is>
          <t>X</t>
        </is>
      </c>
      <c r="P15" s="26" t="inlineStr">
        <is>
          <t>X</t>
        </is>
      </c>
      <c r="Q15" s="26" t="inlineStr">
        <is>
          <t>X</t>
        </is>
      </c>
      <c r="R15" s="26" t="n"/>
      <c r="S15" s="26" t="inlineStr">
        <is>
          <t>CN</t>
        </is>
      </c>
      <c r="T15" s="26" t="inlineStr">
        <is>
          <t>X</t>
        </is>
      </c>
      <c r="U15" s="26" t="inlineStr">
        <is>
          <t>X</t>
        </is>
      </c>
      <c r="V15" s="26" t="inlineStr">
        <is>
          <t>X</t>
        </is>
      </c>
      <c r="W15" s="26" t="inlineStr">
        <is>
          <t>X</t>
        </is>
      </c>
      <c r="X15" s="26" t="inlineStr">
        <is>
          <t>X</t>
        </is>
      </c>
      <c r="Y15" s="26" t="n"/>
      <c r="Z15" s="26" t="inlineStr">
        <is>
          <t>CN</t>
        </is>
      </c>
      <c r="AA15" s="26" t="inlineStr">
        <is>
          <t>X</t>
        </is>
      </c>
      <c r="AB15" s="26" t="inlineStr">
        <is>
          <t>X</t>
        </is>
      </c>
      <c r="AC15" s="26" t="inlineStr">
        <is>
          <t>X</t>
        </is>
      </c>
      <c r="AD15" s="26" t="inlineStr">
        <is>
          <t>X</t>
        </is>
      </c>
      <c r="AE15" s="26" t="inlineStr">
        <is>
          <t>X</t>
        </is>
      </c>
      <c r="AF15" s="26" t="n"/>
      <c r="AG15" s="26" t="inlineStr">
        <is>
          <t>CN</t>
        </is>
      </c>
      <c r="AH15" s="20" t="n"/>
      <c r="AI15" s="42" t="n">
        <v>20</v>
      </c>
      <c r="AJ15" s="42" t="n">
        <v>0</v>
      </c>
      <c r="AK15" s="42" t="n">
        <v>0</v>
      </c>
      <c r="AL15" s="42" t="n">
        <v>0</v>
      </c>
      <c r="AM15" s="42" t="n">
        <v>0</v>
      </c>
      <c r="AN15" s="42" t="n">
        <v>0</v>
      </c>
    </row>
    <row r="16" ht="16.5" customHeight="1" s="63">
      <c r="A16" s="42" t="n">
        <v>9</v>
      </c>
      <c r="B16" s="62" t="inlineStr">
        <is>
          <t>Dương Văn Ngọc</t>
        </is>
      </c>
      <c r="C16" s="42" t="inlineStr">
        <is>
          <t>Cán bộ</t>
        </is>
      </c>
      <c r="D16" s="26" t="n"/>
      <c r="E16" s="26" t="inlineStr">
        <is>
          <t>CN</t>
        </is>
      </c>
      <c r="F16" s="26" t="inlineStr">
        <is>
          <t>X</t>
        </is>
      </c>
      <c r="G16" s="26" t="inlineStr">
        <is>
          <t>X</t>
        </is>
      </c>
      <c r="H16" s="26" t="inlineStr">
        <is>
          <t>X</t>
        </is>
      </c>
      <c r="I16" s="26" t="inlineStr">
        <is>
          <t>X</t>
        </is>
      </c>
      <c r="J16" s="26" t="inlineStr">
        <is>
          <t>X</t>
        </is>
      </c>
      <c r="K16" s="26" t="n"/>
      <c r="L16" s="26" t="inlineStr">
        <is>
          <t>CN</t>
        </is>
      </c>
      <c r="M16" s="26" t="inlineStr">
        <is>
          <t>X</t>
        </is>
      </c>
      <c r="N16" s="26" t="inlineStr">
        <is>
          <t>X</t>
        </is>
      </c>
      <c r="O16" s="26" t="inlineStr">
        <is>
          <t>X</t>
        </is>
      </c>
      <c r="P16" s="26" t="inlineStr">
        <is>
          <t>X</t>
        </is>
      </c>
      <c r="Q16" s="26" t="inlineStr">
        <is>
          <t>X</t>
        </is>
      </c>
      <c r="R16" s="26" t="n"/>
      <c r="S16" s="26" t="inlineStr">
        <is>
          <t>CN</t>
        </is>
      </c>
      <c r="T16" s="26" t="inlineStr">
        <is>
          <t>X</t>
        </is>
      </c>
      <c r="U16" s="26" t="inlineStr">
        <is>
          <t>X</t>
        </is>
      </c>
      <c r="V16" s="26" t="inlineStr">
        <is>
          <t>X</t>
        </is>
      </c>
      <c r="W16" s="26" t="inlineStr">
        <is>
          <t>X</t>
        </is>
      </c>
      <c r="X16" s="26" t="inlineStr">
        <is>
          <t>X</t>
        </is>
      </c>
      <c r="Y16" s="26" t="n"/>
      <c r="Z16" s="26" t="inlineStr">
        <is>
          <t>CN</t>
        </is>
      </c>
      <c r="AA16" s="26" t="inlineStr">
        <is>
          <t>X</t>
        </is>
      </c>
      <c r="AB16" s="26" t="inlineStr">
        <is>
          <t>X</t>
        </is>
      </c>
      <c r="AC16" s="26" t="inlineStr">
        <is>
          <t>X</t>
        </is>
      </c>
      <c r="AD16" s="26" t="inlineStr">
        <is>
          <t>X</t>
        </is>
      </c>
      <c r="AE16" s="26" t="inlineStr">
        <is>
          <t>X</t>
        </is>
      </c>
      <c r="AF16" s="26" t="n"/>
      <c r="AG16" s="26" t="inlineStr">
        <is>
          <t>CN</t>
        </is>
      </c>
      <c r="AH16" s="20" t="n"/>
      <c r="AI16" s="42" t="n">
        <v>20</v>
      </c>
      <c r="AJ16" s="42" t="n">
        <v>0</v>
      </c>
      <c r="AK16" s="42" t="n">
        <v>0</v>
      </c>
      <c r="AL16" s="42" t="n">
        <v>0</v>
      </c>
      <c r="AM16" s="42" t="n">
        <v>0</v>
      </c>
      <c r="AN16" s="42" t="n">
        <v>0</v>
      </c>
    </row>
    <row r="17" ht="16.5" customHeight="1" s="63">
      <c r="A17" s="42" t="n">
        <v>10</v>
      </c>
      <c r="B17" s="62" t="inlineStr">
        <is>
          <t>Đinh Hữu Thành</t>
        </is>
      </c>
      <c r="C17" s="42" t="inlineStr">
        <is>
          <t>Cán bộ</t>
        </is>
      </c>
      <c r="D17" s="21" t="n"/>
      <c r="E17" s="22" t="inlineStr">
        <is>
          <t>CN</t>
        </is>
      </c>
      <c r="F17" s="21" t="inlineStr">
        <is>
          <t>NN</t>
        </is>
      </c>
      <c r="G17" s="21" t="inlineStr">
        <is>
          <t>NN</t>
        </is>
      </c>
      <c r="H17" s="21" t="inlineStr">
        <is>
          <t>NN</t>
        </is>
      </c>
      <c r="I17" s="21" t="inlineStr">
        <is>
          <t>NN</t>
        </is>
      </c>
      <c r="J17" s="21" t="inlineStr">
        <is>
          <t>NN</t>
        </is>
      </c>
      <c r="K17" s="21" t="n"/>
      <c r="L17" s="22" t="inlineStr">
        <is>
          <t>CN</t>
        </is>
      </c>
      <c r="M17" s="21" t="inlineStr">
        <is>
          <t>NN</t>
        </is>
      </c>
      <c r="N17" s="21" t="inlineStr">
        <is>
          <t>NN</t>
        </is>
      </c>
      <c r="O17" s="21" t="inlineStr">
        <is>
          <t>NN</t>
        </is>
      </c>
      <c r="P17" s="21" t="inlineStr">
        <is>
          <t>NN</t>
        </is>
      </c>
      <c r="Q17" s="21" t="inlineStr">
        <is>
          <t>X</t>
        </is>
      </c>
      <c r="R17" s="21" t="n"/>
      <c r="S17" s="22" t="inlineStr">
        <is>
          <t>CN</t>
        </is>
      </c>
      <c r="T17" s="21" t="inlineStr">
        <is>
          <t>NN</t>
        </is>
      </c>
      <c r="U17" s="21" t="inlineStr">
        <is>
          <t>NN</t>
        </is>
      </c>
      <c r="V17" s="21" t="inlineStr">
        <is>
          <t>NN</t>
        </is>
      </c>
      <c r="W17" s="21" t="inlineStr">
        <is>
          <t>NN</t>
        </is>
      </c>
      <c r="X17" s="21" t="inlineStr">
        <is>
          <t>NN</t>
        </is>
      </c>
      <c r="Y17" s="21" t="n"/>
      <c r="Z17" s="22" t="inlineStr">
        <is>
          <t>CN</t>
        </is>
      </c>
      <c r="AA17" s="21" t="inlineStr">
        <is>
          <t>NN</t>
        </is>
      </c>
      <c r="AB17" s="21" t="inlineStr">
        <is>
          <t>NN</t>
        </is>
      </c>
      <c r="AC17" s="21" t="inlineStr">
        <is>
          <t>NN</t>
        </is>
      </c>
      <c r="AD17" s="21" t="inlineStr">
        <is>
          <t>NN</t>
        </is>
      </c>
      <c r="AE17" s="21" t="inlineStr">
        <is>
          <t>X</t>
        </is>
      </c>
      <c r="AF17" s="21" t="n"/>
      <c r="AG17" s="22" t="inlineStr">
        <is>
          <t>CN</t>
        </is>
      </c>
      <c r="AH17" s="23" t="n"/>
      <c r="AI17" s="21" t="n">
        <v>11</v>
      </c>
      <c r="AJ17" s="21" t="n">
        <v>0</v>
      </c>
      <c r="AK17" s="21" t="n">
        <v>0</v>
      </c>
      <c r="AL17" s="21" t="n">
        <v>0</v>
      </c>
      <c r="AM17" s="21" t="n">
        <v>0</v>
      </c>
      <c r="AN17" s="21" t="n">
        <v>9</v>
      </c>
    </row>
    <row r="18" ht="16.5" customHeight="1" s="63">
      <c r="A18" s="42" t="n">
        <v>11</v>
      </c>
      <c r="B18" s="62" t="inlineStr">
        <is>
          <t>Phùng Trí Đức</t>
        </is>
      </c>
      <c r="C18" s="42" t="inlineStr">
        <is>
          <t>Cán bộ</t>
        </is>
      </c>
      <c r="D18" s="21" t="n"/>
      <c r="E18" s="22" t="inlineStr">
        <is>
          <t>CN</t>
        </is>
      </c>
      <c r="F18" s="21" t="inlineStr">
        <is>
          <t>NN</t>
        </is>
      </c>
      <c r="G18" s="21" t="inlineStr">
        <is>
          <t>NN</t>
        </is>
      </c>
      <c r="H18" s="21" t="inlineStr">
        <is>
          <t>NN</t>
        </is>
      </c>
      <c r="I18" s="21" t="inlineStr">
        <is>
          <t>NN</t>
        </is>
      </c>
      <c r="J18" s="21" t="inlineStr">
        <is>
          <t>NN</t>
        </is>
      </c>
      <c r="K18" s="21" t="n"/>
      <c r="L18" s="22" t="inlineStr">
        <is>
          <t>CN</t>
        </is>
      </c>
      <c r="M18" s="21" t="inlineStr">
        <is>
          <t>NN</t>
        </is>
      </c>
      <c r="N18" s="21" t="inlineStr">
        <is>
          <t>NN</t>
        </is>
      </c>
      <c r="O18" s="21" t="inlineStr">
        <is>
          <t>NN</t>
        </is>
      </c>
      <c r="P18" s="21" t="inlineStr">
        <is>
          <t>NN</t>
        </is>
      </c>
      <c r="Q18" s="21" t="inlineStr">
        <is>
          <t>X</t>
        </is>
      </c>
      <c r="R18" s="21" t="n"/>
      <c r="S18" s="22" t="inlineStr">
        <is>
          <t>CN</t>
        </is>
      </c>
      <c r="T18" s="21" t="inlineStr">
        <is>
          <t>NN</t>
        </is>
      </c>
      <c r="U18" s="21" t="inlineStr">
        <is>
          <t>NN</t>
        </is>
      </c>
      <c r="V18" s="21" t="inlineStr">
        <is>
          <t>NN</t>
        </is>
      </c>
      <c r="W18" s="21" t="inlineStr">
        <is>
          <t>NN</t>
        </is>
      </c>
      <c r="X18" s="21" t="inlineStr">
        <is>
          <t>NN</t>
        </is>
      </c>
      <c r="Y18" s="21" t="n"/>
      <c r="Z18" s="22" t="inlineStr">
        <is>
          <t>CN</t>
        </is>
      </c>
      <c r="AA18" s="21" t="inlineStr">
        <is>
          <t>NN</t>
        </is>
      </c>
      <c r="AB18" s="21" t="inlineStr">
        <is>
          <t>NN</t>
        </is>
      </c>
      <c r="AC18" s="21" t="inlineStr">
        <is>
          <t>NN</t>
        </is>
      </c>
      <c r="AD18" s="21" t="inlineStr">
        <is>
          <t>NN</t>
        </is>
      </c>
      <c r="AE18" s="21" t="inlineStr">
        <is>
          <t>X</t>
        </is>
      </c>
      <c r="AF18" s="21" t="n"/>
      <c r="AG18" s="22" t="inlineStr">
        <is>
          <t>CN</t>
        </is>
      </c>
      <c r="AH18" s="23" t="n"/>
      <c r="AI18" s="21" t="n">
        <v>11</v>
      </c>
      <c r="AJ18" s="21" t="n">
        <v>0</v>
      </c>
      <c r="AK18" s="21" t="n">
        <v>0</v>
      </c>
      <c r="AL18" s="21" t="n">
        <v>0</v>
      </c>
      <c r="AM18" s="21" t="n">
        <v>0</v>
      </c>
      <c r="AN18" s="21" t="n">
        <v>9</v>
      </c>
    </row>
    <row r="19" ht="16.5" customHeight="1" s="63">
      <c r="A19" s="42" t="n">
        <v>12</v>
      </c>
      <c r="B19" s="62" t="inlineStr">
        <is>
          <t>Mạc Hải Đăng</t>
        </is>
      </c>
      <c r="C19" s="42" t="inlineStr">
        <is>
          <t>Cán bộ</t>
        </is>
      </c>
      <c r="D19" s="21" t="n"/>
      <c r="E19" s="22" t="inlineStr">
        <is>
          <t>CN</t>
        </is>
      </c>
      <c r="F19" s="21" t="inlineStr">
        <is>
          <t>NN</t>
        </is>
      </c>
      <c r="G19" s="21" t="inlineStr">
        <is>
          <t>NN</t>
        </is>
      </c>
      <c r="H19" s="21" t="inlineStr">
        <is>
          <t>NN</t>
        </is>
      </c>
      <c r="I19" s="21" t="inlineStr">
        <is>
          <t>NN</t>
        </is>
      </c>
      <c r="J19" s="21" t="inlineStr">
        <is>
          <t>NN</t>
        </is>
      </c>
      <c r="K19" s="21" t="n"/>
      <c r="L19" s="22" t="inlineStr">
        <is>
          <t>CN</t>
        </is>
      </c>
      <c r="M19" s="21" t="inlineStr">
        <is>
          <t>NN</t>
        </is>
      </c>
      <c r="N19" s="21" t="inlineStr">
        <is>
          <t>NN</t>
        </is>
      </c>
      <c r="O19" s="21" t="inlineStr">
        <is>
          <t>NN</t>
        </is>
      </c>
      <c r="P19" s="21" t="inlineStr">
        <is>
          <t>NN</t>
        </is>
      </c>
      <c r="Q19" s="21" t="inlineStr">
        <is>
          <t>X</t>
        </is>
      </c>
      <c r="R19" s="21" t="n"/>
      <c r="S19" s="22" t="inlineStr">
        <is>
          <t>CN</t>
        </is>
      </c>
      <c r="T19" s="21" t="inlineStr">
        <is>
          <t>NN</t>
        </is>
      </c>
      <c r="U19" s="21" t="inlineStr">
        <is>
          <t>NN</t>
        </is>
      </c>
      <c r="V19" s="21" t="inlineStr">
        <is>
          <t>NN</t>
        </is>
      </c>
      <c r="W19" s="21" t="inlineStr">
        <is>
          <t>NN</t>
        </is>
      </c>
      <c r="X19" s="21" t="inlineStr">
        <is>
          <t>NN</t>
        </is>
      </c>
      <c r="Y19" s="21" t="n"/>
      <c r="Z19" s="22" t="inlineStr">
        <is>
          <t>CN</t>
        </is>
      </c>
      <c r="AA19" s="21" t="inlineStr">
        <is>
          <t>NN</t>
        </is>
      </c>
      <c r="AB19" s="21" t="inlineStr">
        <is>
          <t>NN</t>
        </is>
      </c>
      <c r="AC19" s="21" t="inlineStr">
        <is>
          <t>NN</t>
        </is>
      </c>
      <c r="AD19" s="21" t="inlineStr">
        <is>
          <t>NN</t>
        </is>
      </c>
      <c r="AE19" s="21" t="inlineStr">
        <is>
          <t>X</t>
        </is>
      </c>
      <c r="AF19" s="21" t="n"/>
      <c r="AG19" s="22" t="inlineStr">
        <is>
          <t>CN</t>
        </is>
      </c>
      <c r="AH19" s="23" t="n"/>
      <c r="AI19" s="21" t="n">
        <v>11</v>
      </c>
      <c r="AJ19" s="21" t="n">
        <v>0</v>
      </c>
      <c r="AK19" s="21" t="n">
        <v>0</v>
      </c>
      <c r="AL19" s="21" t="n">
        <v>0</v>
      </c>
      <c r="AM19" s="21" t="n">
        <v>0</v>
      </c>
      <c r="AN19" s="21" t="n">
        <v>9</v>
      </c>
    </row>
    <row r="20" ht="16.5" customHeight="1" s="63">
      <c r="A20" s="42" t="n">
        <v>13</v>
      </c>
      <c r="B20" s="62" t="inlineStr">
        <is>
          <t>Đặng Quang Nhất</t>
        </is>
      </c>
      <c r="C20" s="42" t="inlineStr">
        <is>
          <t>Cán bộ</t>
        </is>
      </c>
      <c r="D20" s="26" t="n"/>
      <c r="E20" s="26" t="inlineStr">
        <is>
          <t>CN</t>
        </is>
      </c>
      <c r="F20" s="26" t="n"/>
      <c r="G20" s="26" t="n"/>
      <c r="H20" s="26" t="n"/>
      <c r="I20" s="26" t="n"/>
      <c r="J20" s="26" t="n"/>
      <c r="K20" s="26" t="n"/>
      <c r="L20" s="26" t="inlineStr">
        <is>
          <t>CN</t>
        </is>
      </c>
      <c r="M20" s="26" t="n"/>
      <c r="N20" s="26" t="n"/>
      <c r="O20" s="26" t="n"/>
      <c r="P20" s="26" t="n"/>
      <c r="Q20" s="26" t="n"/>
      <c r="R20" s="26" t="n"/>
      <c r="S20" s="26" t="inlineStr">
        <is>
          <t>CN</t>
        </is>
      </c>
      <c r="T20" s="26" t="n"/>
      <c r="U20" s="26" t="n"/>
      <c r="V20" s="26" t="n"/>
      <c r="W20" s="26" t="n"/>
      <c r="X20" s="26" t="n"/>
      <c r="Y20" s="26" t="n"/>
      <c r="Z20" s="26" t="inlineStr">
        <is>
          <t>CN</t>
        </is>
      </c>
      <c r="AA20" s="26" t="n"/>
      <c r="AB20" s="26" t="n"/>
      <c r="AC20" s="26" t="n"/>
      <c r="AD20" s="26" t="n"/>
      <c r="AE20" s="26" t="n"/>
      <c r="AF20" s="26" t="n"/>
      <c r="AG20" s="26" t="inlineStr">
        <is>
          <t>CN</t>
        </is>
      </c>
      <c r="AH20" s="20" t="n"/>
      <c r="AI20" s="42" t="n"/>
      <c r="AJ20" s="42" t="n"/>
      <c r="AK20" s="42" t="n"/>
      <c r="AL20" s="42" t="n"/>
      <c r="AM20" s="42" t="n"/>
      <c r="AN20" s="42" t="n"/>
    </row>
    <row r="21" ht="16.5" customHeight="1" s="63">
      <c r="A21" s="42" t="n">
        <v>14</v>
      </c>
      <c r="B21" s="62" t="inlineStr">
        <is>
          <t>Nguyễn Đức Trọng</t>
        </is>
      </c>
      <c r="C21" s="42" t="inlineStr">
        <is>
          <t>Cán bộ</t>
        </is>
      </c>
      <c r="D21" s="26" t="n"/>
      <c r="E21" s="26" t="inlineStr">
        <is>
          <t>CN</t>
        </is>
      </c>
      <c r="F21" s="26" t="n"/>
      <c r="G21" s="26" t="n"/>
      <c r="H21" s="26" t="n"/>
      <c r="I21" s="26" t="n"/>
      <c r="J21" s="26" t="n"/>
      <c r="K21" s="26" t="n"/>
      <c r="L21" s="26" t="inlineStr">
        <is>
          <t>CN</t>
        </is>
      </c>
      <c r="M21" s="26" t="n"/>
      <c r="N21" s="26" t="n"/>
      <c r="O21" s="26" t="n"/>
      <c r="P21" s="26" t="n"/>
      <c r="Q21" s="26" t="n"/>
      <c r="R21" s="26" t="n"/>
      <c r="S21" s="26" t="inlineStr">
        <is>
          <t>CN</t>
        </is>
      </c>
      <c r="T21" s="26" t="n"/>
      <c r="U21" s="26" t="n"/>
      <c r="V21" s="26" t="n"/>
      <c r="W21" s="26" t="n"/>
      <c r="X21" s="26" t="n"/>
      <c r="Y21" s="26" t="n"/>
      <c r="Z21" s="26" t="inlineStr">
        <is>
          <t>CN</t>
        </is>
      </c>
      <c r="AA21" s="26" t="n"/>
      <c r="AB21" s="26" t="n"/>
      <c r="AC21" s="26" t="n"/>
      <c r="AD21" s="26" t="n"/>
      <c r="AE21" s="26" t="n"/>
      <c r="AF21" s="26" t="n"/>
      <c r="AG21" s="26" t="inlineStr">
        <is>
          <t>CN</t>
        </is>
      </c>
      <c r="AH21" s="20" t="n"/>
      <c r="AI21" s="42" t="n"/>
      <c r="AJ21" s="42" t="n"/>
      <c r="AK21" s="42" t="n"/>
      <c r="AL21" s="42" t="n"/>
      <c r="AM21" s="42" t="n"/>
      <c r="AN21" s="42" t="n"/>
    </row>
    <row r="22" ht="16.5" customHeight="1" s="63">
      <c r="A22" s="42" t="n">
        <v>15</v>
      </c>
      <c r="B22" s="62" t="inlineStr">
        <is>
          <t>Vũ Thị Trang</t>
        </is>
      </c>
      <c r="C22" s="42" t="inlineStr">
        <is>
          <t>Cán bộ</t>
        </is>
      </c>
      <c r="D22" s="26" t="n"/>
      <c r="E22" s="26" t="inlineStr">
        <is>
          <t>CN</t>
        </is>
      </c>
      <c r="F22" s="26" t="inlineStr">
        <is>
          <t>X</t>
        </is>
      </c>
      <c r="G22" s="26" t="inlineStr">
        <is>
          <t>X</t>
        </is>
      </c>
      <c r="H22" s="26" t="inlineStr">
        <is>
          <t>X</t>
        </is>
      </c>
      <c r="I22" s="26" t="inlineStr">
        <is>
          <t>X</t>
        </is>
      </c>
      <c r="J22" s="26" t="inlineStr">
        <is>
          <t>X</t>
        </is>
      </c>
      <c r="K22" s="26" t="n"/>
      <c r="L22" s="26" t="inlineStr">
        <is>
          <t>CN</t>
        </is>
      </c>
      <c r="M22" s="26" t="inlineStr">
        <is>
          <t>X</t>
        </is>
      </c>
      <c r="N22" s="26" t="inlineStr">
        <is>
          <t>X</t>
        </is>
      </c>
      <c r="O22" s="26" t="inlineStr">
        <is>
          <t>X</t>
        </is>
      </c>
      <c r="P22" s="26" t="inlineStr">
        <is>
          <t>X</t>
        </is>
      </c>
      <c r="Q22" s="26" t="inlineStr">
        <is>
          <t>X</t>
        </is>
      </c>
      <c r="R22" s="26" t="n"/>
      <c r="S22" s="26" t="inlineStr">
        <is>
          <t>CN</t>
        </is>
      </c>
      <c r="T22" s="26" t="inlineStr">
        <is>
          <t>X</t>
        </is>
      </c>
      <c r="U22" s="26" t="inlineStr">
        <is>
          <t>X</t>
        </is>
      </c>
      <c r="V22" s="26" t="inlineStr">
        <is>
          <t>X</t>
        </is>
      </c>
      <c r="W22" s="26" t="inlineStr">
        <is>
          <t>X</t>
        </is>
      </c>
      <c r="X22" s="26" t="inlineStr">
        <is>
          <t>X</t>
        </is>
      </c>
      <c r="Y22" s="26" t="n"/>
      <c r="Z22" s="26" t="inlineStr">
        <is>
          <t>CN</t>
        </is>
      </c>
      <c r="AA22" s="26" t="inlineStr">
        <is>
          <t>X</t>
        </is>
      </c>
      <c r="AB22" s="26" t="inlineStr">
        <is>
          <t>X</t>
        </is>
      </c>
      <c r="AC22" s="26" t="inlineStr">
        <is>
          <t>X</t>
        </is>
      </c>
      <c r="AD22" s="26" t="inlineStr">
        <is>
          <t>X</t>
        </is>
      </c>
      <c r="AE22" s="26" t="inlineStr">
        <is>
          <t>X</t>
        </is>
      </c>
      <c r="AF22" s="26" t="n"/>
      <c r="AG22" s="26" t="inlineStr">
        <is>
          <t>CN</t>
        </is>
      </c>
      <c r="AH22" s="20" t="n"/>
      <c r="AI22" s="42" t="n">
        <v>20</v>
      </c>
      <c r="AJ22" s="42" t="n">
        <v>0</v>
      </c>
      <c r="AK22" s="42" t="n">
        <v>0</v>
      </c>
      <c r="AL22" s="42" t="n">
        <v>0</v>
      </c>
      <c r="AM22" s="42" t="n">
        <v>0</v>
      </c>
      <c r="AN22" s="42" t="n">
        <v>0</v>
      </c>
    </row>
    <row r="23" ht="16.5" customHeight="1" s="63">
      <c r="A23" s="42" t="n">
        <v>16</v>
      </c>
      <c r="B23" s="62" t="inlineStr">
        <is>
          <t>Lê Trung Hiếu</t>
        </is>
      </c>
      <c r="C23" s="42" t="inlineStr">
        <is>
          <t>Cán bộ</t>
        </is>
      </c>
      <c r="D23" s="26" t="n"/>
      <c r="E23" s="26" t="inlineStr">
        <is>
          <t>CN</t>
        </is>
      </c>
      <c r="F23" s="26" t="inlineStr">
        <is>
          <t>X</t>
        </is>
      </c>
      <c r="G23" s="26" t="inlineStr">
        <is>
          <t>X</t>
        </is>
      </c>
      <c r="H23" s="26" t="inlineStr">
        <is>
          <t>X</t>
        </is>
      </c>
      <c r="I23" s="26" t="inlineStr">
        <is>
          <t>X</t>
        </is>
      </c>
      <c r="J23" s="26" t="inlineStr">
        <is>
          <t>X</t>
        </is>
      </c>
      <c r="K23" s="26" t="n"/>
      <c r="L23" s="26" t="inlineStr">
        <is>
          <t>CN</t>
        </is>
      </c>
      <c r="M23" s="26" t="inlineStr">
        <is>
          <t>X</t>
        </is>
      </c>
      <c r="N23" s="26" t="inlineStr">
        <is>
          <t>X</t>
        </is>
      </c>
      <c r="O23" s="26" t="inlineStr">
        <is>
          <t>X</t>
        </is>
      </c>
      <c r="P23" s="26" t="inlineStr">
        <is>
          <t>X</t>
        </is>
      </c>
      <c r="Q23" s="26" t="inlineStr">
        <is>
          <t>X</t>
        </is>
      </c>
      <c r="R23" s="26" t="n"/>
      <c r="S23" s="26" t="inlineStr">
        <is>
          <t>CN</t>
        </is>
      </c>
      <c r="T23" s="26" t="inlineStr">
        <is>
          <t>X</t>
        </is>
      </c>
      <c r="U23" s="26" t="inlineStr">
        <is>
          <t>X</t>
        </is>
      </c>
      <c r="V23" s="26" t="inlineStr">
        <is>
          <t>X</t>
        </is>
      </c>
      <c r="W23" s="26" t="inlineStr">
        <is>
          <t>X</t>
        </is>
      </c>
      <c r="X23" s="26" t="inlineStr">
        <is>
          <t>X</t>
        </is>
      </c>
      <c r="Y23" s="26" t="n"/>
      <c r="Z23" s="26" t="inlineStr">
        <is>
          <t>CN</t>
        </is>
      </c>
      <c r="AA23" s="26" t="inlineStr">
        <is>
          <t>X</t>
        </is>
      </c>
      <c r="AB23" s="26" t="inlineStr">
        <is>
          <t>X</t>
        </is>
      </c>
      <c r="AC23" s="26" t="inlineStr">
        <is>
          <t>X</t>
        </is>
      </c>
      <c r="AD23" s="26" t="inlineStr">
        <is>
          <t>X</t>
        </is>
      </c>
      <c r="AE23" s="26" t="inlineStr">
        <is>
          <t>X</t>
        </is>
      </c>
      <c r="AF23" s="26" t="n"/>
      <c r="AG23" s="26" t="inlineStr">
        <is>
          <t>CN</t>
        </is>
      </c>
      <c r="AH23" s="20" t="n"/>
      <c r="AI23" s="42" t="n">
        <v>20</v>
      </c>
      <c r="AJ23" s="42" t="n">
        <v>0</v>
      </c>
      <c r="AK23" s="42" t="n">
        <v>0</v>
      </c>
      <c r="AL23" s="42" t="n">
        <v>0</v>
      </c>
      <c r="AM23" s="42" t="n">
        <v>0</v>
      </c>
      <c r="AN23" s="42" t="n">
        <v>0</v>
      </c>
    </row>
    <row r="24" ht="16.5" customHeight="1" s="63">
      <c r="A24" s="42" t="n">
        <v>17</v>
      </c>
      <c r="B24" s="62" t="inlineStr">
        <is>
          <t>Chử Bình Dương</t>
        </is>
      </c>
      <c r="C24" s="42" t="inlineStr">
        <is>
          <t>Cán bộ</t>
        </is>
      </c>
      <c r="D24" s="26" t="n"/>
      <c r="E24" s="26" t="inlineStr">
        <is>
          <t>CN</t>
        </is>
      </c>
      <c r="F24" s="26" t="inlineStr">
        <is>
          <t>X</t>
        </is>
      </c>
      <c r="G24" s="26" t="inlineStr">
        <is>
          <t>X</t>
        </is>
      </c>
      <c r="H24" s="26" t="inlineStr">
        <is>
          <t>X</t>
        </is>
      </c>
      <c r="I24" s="26" t="inlineStr">
        <is>
          <t>X</t>
        </is>
      </c>
      <c r="J24" s="26" t="inlineStr">
        <is>
          <t>X</t>
        </is>
      </c>
      <c r="K24" s="26" t="n"/>
      <c r="L24" s="26" t="inlineStr">
        <is>
          <t>CN</t>
        </is>
      </c>
      <c r="M24" s="26" t="inlineStr">
        <is>
          <t>X</t>
        </is>
      </c>
      <c r="N24" s="26" t="inlineStr">
        <is>
          <t>X</t>
        </is>
      </c>
      <c r="O24" s="26" t="inlineStr">
        <is>
          <t>X</t>
        </is>
      </c>
      <c r="P24" s="26" t="inlineStr">
        <is>
          <t>X</t>
        </is>
      </c>
      <c r="Q24" s="26" t="inlineStr">
        <is>
          <t>X</t>
        </is>
      </c>
      <c r="R24" s="26" t="n"/>
      <c r="S24" s="26" t="inlineStr">
        <is>
          <t>CN</t>
        </is>
      </c>
      <c r="T24" s="26" t="inlineStr">
        <is>
          <t>X</t>
        </is>
      </c>
      <c r="U24" s="26" t="inlineStr">
        <is>
          <t>X</t>
        </is>
      </c>
      <c r="V24" s="26" t="inlineStr">
        <is>
          <t>X</t>
        </is>
      </c>
      <c r="W24" s="26" t="inlineStr">
        <is>
          <t>X</t>
        </is>
      </c>
      <c r="X24" s="26" t="inlineStr">
        <is>
          <t>X</t>
        </is>
      </c>
      <c r="Y24" s="26" t="n"/>
      <c r="Z24" s="26" t="inlineStr">
        <is>
          <t>CN</t>
        </is>
      </c>
      <c r="AA24" s="26" t="inlineStr">
        <is>
          <t>X</t>
        </is>
      </c>
      <c r="AB24" s="26" t="inlineStr">
        <is>
          <t>X</t>
        </is>
      </c>
      <c r="AC24" s="26" t="inlineStr">
        <is>
          <t>X</t>
        </is>
      </c>
      <c r="AD24" s="26" t="inlineStr">
        <is>
          <t>X</t>
        </is>
      </c>
      <c r="AE24" s="26" t="inlineStr">
        <is>
          <t>X</t>
        </is>
      </c>
      <c r="AF24" s="26" t="n"/>
      <c r="AG24" s="26" t="inlineStr">
        <is>
          <t>CN</t>
        </is>
      </c>
      <c r="AH24" s="20" t="n"/>
      <c r="AI24" s="42" t="n">
        <v>20</v>
      </c>
      <c r="AJ24" s="42" t="n">
        <v>0</v>
      </c>
      <c r="AK24" s="42" t="n">
        <v>0</v>
      </c>
      <c r="AL24" s="42" t="n">
        <v>0</v>
      </c>
      <c r="AM24" s="42" t="n">
        <v>0</v>
      </c>
      <c r="AN24" s="42" t="n">
        <v>0</v>
      </c>
    </row>
    <row r="25" ht="16.5" customHeight="1" s="63">
      <c r="A25" s="42" t="n">
        <v>18</v>
      </c>
      <c r="B25" s="62" t="inlineStr">
        <is>
          <t>Nguyễn Thăng Long</t>
        </is>
      </c>
      <c r="C25" s="42" t="inlineStr">
        <is>
          <t>Cán bộ</t>
        </is>
      </c>
      <c r="D25" s="26" t="n"/>
      <c r="E25" s="26" t="inlineStr">
        <is>
          <t>CN</t>
        </is>
      </c>
      <c r="F25" s="26" t="inlineStr">
        <is>
          <t>X</t>
        </is>
      </c>
      <c r="G25" s="26" t="inlineStr">
        <is>
          <t>X</t>
        </is>
      </c>
      <c r="H25" s="26" t="inlineStr">
        <is>
          <t>X</t>
        </is>
      </c>
      <c r="I25" s="26" t="inlineStr">
        <is>
          <t>X</t>
        </is>
      </c>
      <c r="J25" s="26" t="inlineStr">
        <is>
          <t>X</t>
        </is>
      </c>
      <c r="K25" s="26" t="n"/>
      <c r="L25" s="26" t="inlineStr">
        <is>
          <t>CN</t>
        </is>
      </c>
      <c r="M25" s="26" t="inlineStr">
        <is>
          <t>X</t>
        </is>
      </c>
      <c r="N25" s="26" t="inlineStr">
        <is>
          <t>X</t>
        </is>
      </c>
      <c r="O25" s="26" t="inlineStr">
        <is>
          <t>X</t>
        </is>
      </c>
      <c r="P25" s="26" t="inlineStr">
        <is>
          <t>X</t>
        </is>
      </c>
      <c r="Q25" s="26" t="inlineStr">
        <is>
          <t>X</t>
        </is>
      </c>
      <c r="R25" s="26" t="n"/>
      <c r="S25" s="26" t="inlineStr">
        <is>
          <t>CN</t>
        </is>
      </c>
      <c r="T25" s="26" t="inlineStr">
        <is>
          <t>X</t>
        </is>
      </c>
      <c r="U25" s="26" t="inlineStr">
        <is>
          <t>X</t>
        </is>
      </c>
      <c r="V25" s="26" t="inlineStr">
        <is>
          <t>X</t>
        </is>
      </c>
      <c r="W25" s="26" t="inlineStr">
        <is>
          <t>X</t>
        </is>
      </c>
      <c r="X25" s="26" t="inlineStr">
        <is>
          <t>X</t>
        </is>
      </c>
      <c r="Y25" s="26" t="n"/>
      <c r="Z25" s="26" t="inlineStr">
        <is>
          <t>CN</t>
        </is>
      </c>
      <c r="AA25" s="26" t="inlineStr">
        <is>
          <t>X</t>
        </is>
      </c>
      <c r="AB25" s="26" t="inlineStr">
        <is>
          <t>X</t>
        </is>
      </c>
      <c r="AC25" s="26" t="inlineStr">
        <is>
          <t>X</t>
        </is>
      </c>
      <c r="AD25" s="26" t="inlineStr">
        <is>
          <t>X</t>
        </is>
      </c>
      <c r="AE25" s="26" t="inlineStr">
        <is>
          <t>X</t>
        </is>
      </c>
      <c r="AF25" s="26" t="n"/>
      <c r="AG25" s="26" t="inlineStr">
        <is>
          <t>CN</t>
        </is>
      </c>
      <c r="AH25" s="20" t="n"/>
      <c r="AI25" s="42" t="n">
        <v>20</v>
      </c>
      <c r="AJ25" s="42" t="n">
        <v>0</v>
      </c>
      <c r="AK25" s="42" t="n">
        <v>0</v>
      </c>
      <c r="AL25" s="42" t="n">
        <v>0</v>
      </c>
      <c r="AM25" s="42" t="n">
        <v>0</v>
      </c>
      <c r="AN25" s="42" t="n">
        <v>0</v>
      </c>
    </row>
    <row r="26" ht="16.5" customHeight="1" s="63">
      <c r="A26" s="42" t="n">
        <v>19</v>
      </c>
      <c r="B26" s="62" t="inlineStr">
        <is>
          <t>Hoàng Thị Cúc</t>
        </is>
      </c>
      <c r="C26" s="42" t="inlineStr">
        <is>
          <t>Cán bộ</t>
        </is>
      </c>
      <c r="D26" s="26" t="n"/>
      <c r="E26" s="26" t="inlineStr">
        <is>
          <t>CN</t>
        </is>
      </c>
      <c r="F26" s="26" t="n"/>
      <c r="G26" s="26" t="n"/>
      <c r="H26" s="26" t="n"/>
      <c r="I26" s="26" t="n"/>
      <c r="J26" s="26" t="n"/>
      <c r="K26" s="26" t="n"/>
      <c r="L26" s="26" t="inlineStr">
        <is>
          <t>CN</t>
        </is>
      </c>
      <c r="M26" s="26" t="n"/>
      <c r="N26" s="26" t="n"/>
      <c r="O26" s="26" t="n"/>
      <c r="P26" s="26" t="n"/>
      <c r="Q26" s="26" t="n"/>
      <c r="R26" s="26" t="n"/>
      <c r="S26" s="26" t="inlineStr">
        <is>
          <t>CN</t>
        </is>
      </c>
      <c r="T26" s="26" t="n"/>
      <c r="U26" s="26" t="n"/>
      <c r="V26" s="26" t="n"/>
      <c r="W26" s="26" t="n"/>
      <c r="X26" s="26" t="n"/>
      <c r="Y26" s="26" t="n"/>
      <c r="Z26" s="26" t="inlineStr">
        <is>
          <t>CN</t>
        </is>
      </c>
      <c r="AA26" s="26" t="n"/>
      <c r="AB26" s="26" t="n"/>
      <c r="AC26" s="26" t="n"/>
      <c r="AD26" s="26" t="n"/>
      <c r="AE26" s="26" t="n"/>
      <c r="AF26" s="26" t="n"/>
      <c r="AG26" s="26" t="inlineStr">
        <is>
          <t>CN</t>
        </is>
      </c>
      <c r="AH26" s="20" t="n"/>
      <c r="AI26" s="42" t="n"/>
      <c r="AJ26" s="42" t="n"/>
      <c r="AK26" s="42" t="n"/>
      <c r="AL26" s="42" t="n"/>
      <c r="AM26" s="42" t="n"/>
      <c r="AN26" s="42" t="n"/>
    </row>
    <row r="27" ht="16.5" customHeight="1" s="63">
      <c r="A27" s="42" t="n">
        <v>20</v>
      </c>
      <c r="B27" s="62" t="inlineStr">
        <is>
          <t>Bùi Ngọc Linh</t>
        </is>
      </c>
      <c r="C27" s="42" t="inlineStr">
        <is>
          <t>Cán bộ</t>
        </is>
      </c>
      <c r="D27" s="26" t="n"/>
      <c r="E27" s="26" t="inlineStr">
        <is>
          <t>CN</t>
        </is>
      </c>
      <c r="F27" s="26" t="inlineStr">
        <is>
          <t>X</t>
        </is>
      </c>
      <c r="G27" s="26" t="inlineStr">
        <is>
          <t>X</t>
        </is>
      </c>
      <c r="H27" s="26" t="inlineStr">
        <is>
          <t>X</t>
        </is>
      </c>
      <c r="I27" s="26" t="inlineStr">
        <is>
          <t>X</t>
        </is>
      </c>
      <c r="J27" s="26" t="inlineStr">
        <is>
          <t>X</t>
        </is>
      </c>
      <c r="K27" s="26" t="n"/>
      <c r="L27" s="26" t="inlineStr">
        <is>
          <t>CN</t>
        </is>
      </c>
      <c r="M27" s="26" t="inlineStr">
        <is>
          <t>X</t>
        </is>
      </c>
      <c r="N27" s="26" t="inlineStr">
        <is>
          <t>X</t>
        </is>
      </c>
      <c r="O27" s="26" t="inlineStr">
        <is>
          <t>X</t>
        </is>
      </c>
      <c r="P27" s="26" t="inlineStr">
        <is>
          <t>X</t>
        </is>
      </c>
      <c r="Q27" s="26" t="inlineStr">
        <is>
          <t>X</t>
        </is>
      </c>
      <c r="R27" s="26" t="n"/>
      <c r="S27" s="26" t="inlineStr">
        <is>
          <t>CN</t>
        </is>
      </c>
      <c r="T27" s="26" t="inlineStr">
        <is>
          <t>X</t>
        </is>
      </c>
      <c r="U27" s="26" t="inlineStr">
        <is>
          <t>X</t>
        </is>
      </c>
      <c r="V27" s="26" t="inlineStr">
        <is>
          <t>X</t>
        </is>
      </c>
      <c r="W27" s="26" t="inlineStr">
        <is>
          <t>X</t>
        </is>
      </c>
      <c r="X27" s="26" t="inlineStr">
        <is>
          <t>X</t>
        </is>
      </c>
      <c r="Y27" s="26" t="n"/>
      <c r="Z27" s="26" t="inlineStr">
        <is>
          <t>CN</t>
        </is>
      </c>
      <c r="AA27" s="26" t="inlineStr">
        <is>
          <t>X</t>
        </is>
      </c>
      <c r="AB27" s="26" t="inlineStr">
        <is>
          <t>X</t>
        </is>
      </c>
      <c r="AC27" s="26" t="inlineStr">
        <is>
          <t>X</t>
        </is>
      </c>
      <c r="AD27" s="26" t="inlineStr">
        <is>
          <t>X</t>
        </is>
      </c>
      <c r="AE27" s="26" t="inlineStr">
        <is>
          <t>X</t>
        </is>
      </c>
      <c r="AF27" s="26" t="n"/>
      <c r="AG27" s="26" t="inlineStr">
        <is>
          <t>CN</t>
        </is>
      </c>
      <c r="AH27" s="20" t="n"/>
      <c r="AI27" s="42" t="n">
        <v>20</v>
      </c>
      <c r="AJ27" s="42" t="n">
        <v>0</v>
      </c>
      <c r="AK27" s="42" t="n">
        <v>0</v>
      </c>
      <c r="AL27" s="42" t="n">
        <v>0</v>
      </c>
      <c r="AM27" s="42" t="n">
        <v>0</v>
      </c>
      <c r="AN27" s="42" t="n">
        <v>0</v>
      </c>
    </row>
    <row r="28" ht="16.5" customHeight="1" s="63">
      <c r="A28" s="42" t="n">
        <v>21</v>
      </c>
      <c r="B28" s="62" t="inlineStr">
        <is>
          <t>Trần Gia Huy</t>
        </is>
      </c>
      <c r="C28" s="42" t="inlineStr">
        <is>
          <t>Cán bộ</t>
        </is>
      </c>
      <c r="D28" s="26" t="n"/>
      <c r="E28" s="26" t="inlineStr">
        <is>
          <t>CN</t>
        </is>
      </c>
      <c r="F28" s="21" t="inlineStr">
        <is>
          <t>NN</t>
        </is>
      </c>
      <c r="G28" s="21" t="inlineStr">
        <is>
          <t>NN</t>
        </is>
      </c>
      <c r="H28" s="21" t="inlineStr">
        <is>
          <t>NN</t>
        </is>
      </c>
      <c r="I28" s="21" t="inlineStr">
        <is>
          <t>NN</t>
        </is>
      </c>
      <c r="J28" s="21" t="inlineStr">
        <is>
          <t>NN</t>
        </is>
      </c>
      <c r="K28" s="21" t="n"/>
      <c r="L28" s="22" t="inlineStr">
        <is>
          <t>CN</t>
        </is>
      </c>
      <c r="M28" s="21" t="inlineStr">
        <is>
          <t>NN</t>
        </is>
      </c>
      <c r="N28" s="21" t="inlineStr">
        <is>
          <t>NN</t>
        </is>
      </c>
      <c r="O28" s="21" t="inlineStr">
        <is>
          <t>NN</t>
        </is>
      </c>
      <c r="P28" s="21" t="inlineStr">
        <is>
          <t>NN</t>
        </is>
      </c>
      <c r="Q28" s="21" t="inlineStr">
        <is>
          <t>X</t>
        </is>
      </c>
      <c r="R28" s="21" t="n"/>
      <c r="S28" s="22" t="inlineStr">
        <is>
          <t>CN</t>
        </is>
      </c>
      <c r="T28" s="21" t="inlineStr">
        <is>
          <t>NN</t>
        </is>
      </c>
      <c r="U28" s="21" t="inlineStr">
        <is>
          <t>NN</t>
        </is>
      </c>
      <c r="V28" s="21" t="inlineStr">
        <is>
          <t>NN</t>
        </is>
      </c>
      <c r="W28" s="21" t="inlineStr">
        <is>
          <t>NN</t>
        </is>
      </c>
      <c r="X28" s="21" t="inlineStr">
        <is>
          <t>NN</t>
        </is>
      </c>
      <c r="Y28" s="21" t="n"/>
      <c r="Z28" s="22" t="inlineStr">
        <is>
          <t>CN</t>
        </is>
      </c>
      <c r="AA28" s="21" t="inlineStr">
        <is>
          <t>NN</t>
        </is>
      </c>
      <c r="AB28" s="21" t="inlineStr">
        <is>
          <t>NN</t>
        </is>
      </c>
      <c r="AC28" s="21" t="inlineStr">
        <is>
          <t>NN</t>
        </is>
      </c>
      <c r="AD28" s="21" t="inlineStr">
        <is>
          <t>NN</t>
        </is>
      </c>
      <c r="AE28" s="21" t="inlineStr">
        <is>
          <t>X</t>
        </is>
      </c>
      <c r="AF28" s="21" t="n"/>
      <c r="AG28" s="22" t="inlineStr">
        <is>
          <t>CN</t>
        </is>
      </c>
      <c r="AH28" s="23" t="n"/>
      <c r="AI28" s="21" t="n">
        <v>11</v>
      </c>
      <c r="AJ28" s="21" t="n">
        <v>0</v>
      </c>
      <c r="AK28" s="21" t="n">
        <v>0</v>
      </c>
      <c r="AL28" s="21" t="n">
        <v>0</v>
      </c>
      <c r="AM28" s="21" t="n">
        <v>0</v>
      </c>
      <c r="AN28" s="21" t="n">
        <v>9</v>
      </c>
    </row>
    <row r="29" ht="16.5" customHeight="1" s="63">
      <c r="A29" s="42" t="n">
        <v>22</v>
      </c>
      <c r="B29" s="62" t="inlineStr">
        <is>
          <t>Vũ Huy Hoàng</t>
        </is>
      </c>
      <c r="C29" s="42" t="inlineStr">
        <is>
          <t>Cán bộ</t>
        </is>
      </c>
      <c r="D29" s="26" t="n"/>
      <c r="E29" s="26" t="inlineStr">
        <is>
          <t>CN</t>
        </is>
      </c>
      <c r="F29" s="21" t="inlineStr">
        <is>
          <t>NN</t>
        </is>
      </c>
      <c r="G29" s="21" t="inlineStr">
        <is>
          <t>NN</t>
        </is>
      </c>
      <c r="H29" s="21" t="inlineStr">
        <is>
          <t>NN</t>
        </is>
      </c>
      <c r="I29" s="21" t="inlineStr">
        <is>
          <t>NN</t>
        </is>
      </c>
      <c r="J29" s="21" t="inlineStr">
        <is>
          <t>NN</t>
        </is>
      </c>
      <c r="K29" s="21" t="n"/>
      <c r="L29" s="22" t="inlineStr">
        <is>
          <t>CN</t>
        </is>
      </c>
      <c r="M29" s="21" t="inlineStr">
        <is>
          <t>NN</t>
        </is>
      </c>
      <c r="N29" s="21" t="inlineStr">
        <is>
          <t>NN</t>
        </is>
      </c>
      <c r="O29" s="21" t="inlineStr">
        <is>
          <t>NN</t>
        </is>
      </c>
      <c r="P29" s="21" t="inlineStr">
        <is>
          <t>NN</t>
        </is>
      </c>
      <c r="Q29" s="21" t="inlineStr">
        <is>
          <t>X</t>
        </is>
      </c>
      <c r="R29" s="21" t="n"/>
      <c r="S29" s="22" t="inlineStr">
        <is>
          <t>CN</t>
        </is>
      </c>
      <c r="T29" s="21" t="inlineStr">
        <is>
          <t>NN</t>
        </is>
      </c>
      <c r="U29" s="21" t="inlineStr">
        <is>
          <t>NN</t>
        </is>
      </c>
      <c r="V29" s="21" t="inlineStr">
        <is>
          <t>NN</t>
        </is>
      </c>
      <c r="W29" s="21" t="inlineStr">
        <is>
          <t>NN</t>
        </is>
      </c>
      <c r="X29" s="21" t="inlineStr">
        <is>
          <t>NN</t>
        </is>
      </c>
      <c r="Y29" s="21" t="n"/>
      <c r="Z29" s="26" t="inlineStr">
        <is>
          <t>CN</t>
        </is>
      </c>
      <c r="AA29" s="21" t="inlineStr">
        <is>
          <t>NN</t>
        </is>
      </c>
      <c r="AB29" s="21" t="inlineStr">
        <is>
          <t>NN</t>
        </is>
      </c>
      <c r="AC29" s="21" t="inlineStr">
        <is>
          <t>NN</t>
        </is>
      </c>
      <c r="AD29" s="21" t="inlineStr">
        <is>
          <t>NN</t>
        </is>
      </c>
      <c r="AE29" s="21" t="inlineStr">
        <is>
          <t>X</t>
        </is>
      </c>
      <c r="AF29" s="21" t="n"/>
      <c r="AG29" s="22" t="inlineStr">
        <is>
          <t>CN</t>
        </is>
      </c>
      <c r="AH29" s="23" t="n"/>
      <c r="AI29" s="21" t="n">
        <v>11</v>
      </c>
      <c r="AJ29" s="21" t="n">
        <v>0</v>
      </c>
      <c r="AK29" s="21" t="n">
        <v>0</v>
      </c>
      <c r="AL29" s="21" t="n">
        <v>0</v>
      </c>
      <c r="AM29" s="21" t="n">
        <v>0</v>
      </c>
      <c r="AN29" s="21" t="n">
        <v>9</v>
      </c>
    </row>
    <row r="30" ht="16.5" customHeight="1" s="63">
      <c r="A30" s="42" t="n">
        <v>23</v>
      </c>
      <c r="B30" s="62" t="inlineStr">
        <is>
          <t>Nguyễn Thành Lộc</t>
        </is>
      </c>
      <c r="C30" s="42" t="inlineStr">
        <is>
          <t>Cán bộ</t>
        </is>
      </c>
      <c r="D30" s="26" t="n"/>
      <c r="E30" s="26" t="inlineStr">
        <is>
          <t>CN</t>
        </is>
      </c>
      <c r="F30" s="21" t="inlineStr">
        <is>
          <t>NN</t>
        </is>
      </c>
      <c r="G30" s="21" t="inlineStr">
        <is>
          <t>NN</t>
        </is>
      </c>
      <c r="H30" s="21" t="inlineStr">
        <is>
          <t>NN</t>
        </is>
      </c>
      <c r="I30" s="21" t="inlineStr">
        <is>
          <t>NN</t>
        </is>
      </c>
      <c r="J30" s="21" t="inlineStr">
        <is>
          <t>NN</t>
        </is>
      </c>
      <c r="K30" s="21" t="n"/>
      <c r="L30" s="22" t="inlineStr">
        <is>
          <t>CN</t>
        </is>
      </c>
      <c r="M30" s="21" t="inlineStr">
        <is>
          <t>NN</t>
        </is>
      </c>
      <c r="N30" s="21" t="inlineStr">
        <is>
          <t>NN</t>
        </is>
      </c>
      <c r="O30" s="21" t="inlineStr">
        <is>
          <t>NN</t>
        </is>
      </c>
      <c r="P30" s="21" t="inlineStr">
        <is>
          <t>NN</t>
        </is>
      </c>
      <c r="Q30" s="21" t="inlineStr">
        <is>
          <t>X</t>
        </is>
      </c>
      <c r="R30" s="21" t="n"/>
      <c r="S30" s="22" t="inlineStr">
        <is>
          <t>CN</t>
        </is>
      </c>
      <c r="T30" s="21" t="inlineStr">
        <is>
          <t>NN</t>
        </is>
      </c>
      <c r="U30" s="21" t="inlineStr">
        <is>
          <t>NN</t>
        </is>
      </c>
      <c r="V30" s="21" t="inlineStr">
        <is>
          <t>NN</t>
        </is>
      </c>
      <c r="W30" s="21" t="inlineStr">
        <is>
          <t>NN</t>
        </is>
      </c>
      <c r="X30" s="21" t="inlineStr">
        <is>
          <t>NN</t>
        </is>
      </c>
      <c r="Y30" s="21" t="n"/>
      <c r="Z30" s="22" t="inlineStr">
        <is>
          <t>CN</t>
        </is>
      </c>
      <c r="AA30" s="21" t="inlineStr">
        <is>
          <t>NN</t>
        </is>
      </c>
      <c r="AB30" s="21" t="inlineStr">
        <is>
          <t>NN</t>
        </is>
      </c>
      <c r="AC30" s="21" t="inlineStr">
        <is>
          <t>NN</t>
        </is>
      </c>
      <c r="AD30" s="21" t="inlineStr">
        <is>
          <t>NN</t>
        </is>
      </c>
      <c r="AE30" s="21" t="inlineStr">
        <is>
          <t>X</t>
        </is>
      </c>
      <c r="AF30" s="21" t="n"/>
      <c r="AG30" s="22" t="inlineStr">
        <is>
          <t>CN</t>
        </is>
      </c>
      <c r="AH30" s="23" t="n"/>
      <c r="AI30" s="21" t="n">
        <v>11</v>
      </c>
      <c r="AJ30" s="21" t="n">
        <v>0</v>
      </c>
      <c r="AK30" s="21" t="n">
        <v>0</v>
      </c>
      <c r="AL30" s="21" t="n">
        <v>0</v>
      </c>
      <c r="AM30" s="21" t="n">
        <v>0</v>
      </c>
      <c r="AN30" s="21" t="n">
        <v>9</v>
      </c>
    </row>
    <row r="31" ht="16.5" customHeight="1" s="63">
      <c r="A31" s="42" t="n">
        <v>24</v>
      </c>
      <c r="B31" s="62" t="inlineStr">
        <is>
          <t>Phạm Vũ Thảo My</t>
        </is>
      </c>
      <c r="C31" s="42" t="inlineStr">
        <is>
          <t>Cán bộ</t>
        </is>
      </c>
      <c r="D31" s="26" t="n"/>
      <c r="E31" s="26" t="inlineStr">
        <is>
          <t>CN</t>
        </is>
      </c>
      <c r="F31" s="21" t="inlineStr">
        <is>
          <t>NN</t>
        </is>
      </c>
      <c r="G31" s="21" t="inlineStr">
        <is>
          <t>NN</t>
        </is>
      </c>
      <c r="H31" s="21" t="inlineStr">
        <is>
          <t>NN</t>
        </is>
      </c>
      <c r="I31" s="21" t="inlineStr">
        <is>
          <t>NN</t>
        </is>
      </c>
      <c r="J31" s="21" t="inlineStr">
        <is>
          <t>NN</t>
        </is>
      </c>
      <c r="K31" s="21" t="n"/>
      <c r="L31" s="22" t="inlineStr">
        <is>
          <t>CN</t>
        </is>
      </c>
      <c r="M31" s="21" t="inlineStr">
        <is>
          <t>NN</t>
        </is>
      </c>
      <c r="N31" s="21" t="inlineStr">
        <is>
          <t>NN</t>
        </is>
      </c>
      <c r="O31" s="21" t="inlineStr">
        <is>
          <t>NN</t>
        </is>
      </c>
      <c r="P31" s="21" t="inlineStr">
        <is>
          <t>NN</t>
        </is>
      </c>
      <c r="Q31" s="21" t="inlineStr">
        <is>
          <t>X</t>
        </is>
      </c>
      <c r="R31" s="21" t="n"/>
      <c r="S31" s="22" t="inlineStr">
        <is>
          <t>CN</t>
        </is>
      </c>
      <c r="T31" s="21" t="inlineStr">
        <is>
          <t>NN</t>
        </is>
      </c>
      <c r="U31" s="21" t="inlineStr">
        <is>
          <t>NN</t>
        </is>
      </c>
      <c r="V31" s="21" t="inlineStr">
        <is>
          <t>NN</t>
        </is>
      </c>
      <c r="W31" s="21" t="inlineStr">
        <is>
          <t>NN</t>
        </is>
      </c>
      <c r="X31" s="21" t="inlineStr">
        <is>
          <t>NN</t>
        </is>
      </c>
      <c r="Y31" s="21" t="n"/>
      <c r="Z31" s="22" t="inlineStr">
        <is>
          <t>CN</t>
        </is>
      </c>
      <c r="AA31" s="21" t="inlineStr">
        <is>
          <t>NN</t>
        </is>
      </c>
      <c r="AB31" s="21" t="inlineStr">
        <is>
          <t>NN</t>
        </is>
      </c>
      <c r="AC31" s="21" t="inlineStr">
        <is>
          <t>NN</t>
        </is>
      </c>
      <c r="AD31" s="21" t="inlineStr">
        <is>
          <t>NN</t>
        </is>
      </c>
      <c r="AE31" s="21" t="inlineStr">
        <is>
          <t>X</t>
        </is>
      </c>
      <c r="AF31" s="21" t="n"/>
      <c r="AG31" s="22" t="inlineStr">
        <is>
          <t>CN</t>
        </is>
      </c>
      <c r="AH31" s="23" t="n"/>
      <c r="AI31" s="21" t="n">
        <v>11</v>
      </c>
      <c r="AJ31" s="21" t="n">
        <v>0</v>
      </c>
      <c r="AK31" s="21" t="n">
        <v>0</v>
      </c>
      <c r="AL31" s="21" t="n">
        <v>0</v>
      </c>
      <c r="AM31" s="21" t="n">
        <v>0</v>
      </c>
      <c r="AN31" s="21" t="n">
        <v>9</v>
      </c>
    </row>
    <row r="32" ht="16.5" customHeight="1" s="63">
      <c r="A32" s="42" t="n">
        <v>25</v>
      </c>
      <c r="B32" s="62" t="inlineStr">
        <is>
          <t>Nguyễn Trung Thành</t>
        </is>
      </c>
      <c r="C32" s="42" t="inlineStr">
        <is>
          <t>Cán bộ</t>
        </is>
      </c>
      <c r="D32" s="26" t="n"/>
      <c r="E32" s="26" t="inlineStr">
        <is>
          <t>CN</t>
        </is>
      </c>
      <c r="F32" s="26" t="inlineStr">
        <is>
          <t>X</t>
        </is>
      </c>
      <c r="G32" s="26" t="inlineStr">
        <is>
          <t>X</t>
        </is>
      </c>
      <c r="H32" s="26" t="inlineStr">
        <is>
          <t>X</t>
        </is>
      </c>
      <c r="I32" s="26" t="inlineStr">
        <is>
          <t>X</t>
        </is>
      </c>
      <c r="J32" s="26" t="inlineStr">
        <is>
          <t>X</t>
        </is>
      </c>
      <c r="K32" s="26" t="n"/>
      <c r="L32" s="26" t="inlineStr">
        <is>
          <t>CN</t>
        </is>
      </c>
      <c r="M32" s="26" t="inlineStr">
        <is>
          <t>X</t>
        </is>
      </c>
      <c r="N32" s="26" t="inlineStr">
        <is>
          <t>X</t>
        </is>
      </c>
      <c r="O32" s="26" t="inlineStr">
        <is>
          <t>X</t>
        </is>
      </c>
      <c r="P32" s="26" t="inlineStr">
        <is>
          <t>X</t>
        </is>
      </c>
      <c r="Q32" s="26" t="inlineStr">
        <is>
          <t>X</t>
        </is>
      </c>
      <c r="R32" s="26" t="n"/>
      <c r="S32" s="26" t="inlineStr">
        <is>
          <t>CN</t>
        </is>
      </c>
      <c r="T32" s="26" t="inlineStr">
        <is>
          <t>X</t>
        </is>
      </c>
      <c r="U32" s="26" t="inlineStr">
        <is>
          <t>X</t>
        </is>
      </c>
      <c r="V32" s="26" t="inlineStr">
        <is>
          <t>X</t>
        </is>
      </c>
      <c r="W32" s="26" t="inlineStr">
        <is>
          <t>X</t>
        </is>
      </c>
      <c r="X32" s="26" t="inlineStr">
        <is>
          <t>X</t>
        </is>
      </c>
      <c r="Y32" s="26" t="n"/>
      <c r="Z32" s="26" t="inlineStr">
        <is>
          <t>CN</t>
        </is>
      </c>
      <c r="AA32" s="26" t="inlineStr">
        <is>
          <t>X</t>
        </is>
      </c>
      <c r="AB32" s="26" t="inlineStr">
        <is>
          <t>X</t>
        </is>
      </c>
      <c r="AC32" s="26" t="inlineStr">
        <is>
          <t>X</t>
        </is>
      </c>
      <c r="AD32" s="26" t="inlineStr">
        <is>
          <t>X</t>
        </is>
      </c>
      <c r="AE32" s="26" t="inlineStr">
        <is>
          <t>X</t>
        </is>
      </c>
      <c r="AF32" s="26" t="n"/>
      <c r="AG32" s="26" t="inlineStr">
        <is>
          <t>CN</t>
        </is>
      </c>
      <c r="AH32" s="20" t="n"/>
      <c r="AI32" s="42" t="n">
        <v>20</v>
      </c>
      <c r="AJ32" s="42" t="n">
        <v>0</v>
      </c>
      <c r="AK32" s="42" t="n">
        <v>0</v>
      </c>
      <c r="AL32" s="42" t="n">
        <v>0</v>
      </c>
      <c r="AM32" s="42" t="n">
        <v>0</v>
      </c>
      <c r="AN32" s="42" t="n">
        <v>0</v>
      </c>
    </row>
    <row r="33" ht="16.5" customHeight="1" s="63">
      <c r="A33" s="42" t="n">
        <v>26</v>
      </c>
      <c r="B33" s="62" t="inlineStr">
        <is>
          <t>Phan Cao Kỳ</t>
        </is>
      </c>
      <c r="C33" s="42" t="inlineStr">
        <is>
          <t>Cán bộ</t>
        </is>
      </c>
      <c r="D33" s="21" t="n"/>
      <c r="E33" s="22" t="inlineStr">
        <is>
          <t>CN</t>
        </is>
      </c>
      <c r="F33" s="21" t="inlineStr">
        <is>
          <t>NN</t>
        </is>
      </c>
      <c r="G33" s="21" t="inlineStr">
        <is>
          <t>NN</t>
        </is>
      </c>
      <c r="H33" s="21" t="inlineStr">
        <is>
          <t>NN</t>
        </is>
      </c>
      <c r="I33" s="21" t="inlineStr">
        <is>
          <t>NN</t>
        </is>
      </c>
      <c r="J33" s="21" t="inlineStr">
        <is>
          <t>NN</t>
        </is>
      </c>
      <c r="K33" s="21" t="n"/>
      <c r="L33" s="22" t="inlineStr">
        <is>
          <t>CN</t>
        </is>
      </c>
      <c r="M33" s="21" t="inlineStr">
        <is>
          <t>NN</t>
        </is>
      </c>
      <c r="N33" s="21" t="inlineStr">
        <is>
          <t>NN</t>
        </is>
      </c>
      <c r="O33" s="21" t="inlineStr">
        <is>
          <t>NN</t>
        </is>
      </c>
      <c r="P33" s="21" t="inlineStr">
        <is>
          <t>NN</t>
        </is>
      </c>
      <c r="Q33" s="21" t="inlineStr">
        <is>
          <t>X</t>
        </is>
      </c>
      <c r="R33" s="21" t="n"/>
      <c r="S33" s="22" t="inlineStr">
        <is>
          <t>CN</t>
        </is>
      </c>
      <c r="T33" s="21" t="inlineStr">
        <is>
          <t>NN</t>
        </is>
      </c>
      <c r="U33" s="21" t="inlineStr">
        <is>
          <t>NN</t>
        </is>
      </c>
      <c r="V33" s="21" t="inlineStr">
        <is>
          <t>NN</t>
        </is>
      </c>
      <c r="W33" s="21" t="inlineStr">
        <is>
          <t>NN</t>
        </is>
      </c>
      <c r="X33" s="21" t="inlineStr">
        <is>
          <t>NN</t>
        </is>
      </c>
      <c r="Y33" s="21" t="n"/>
      <c r="Z33" s="22" t="inlineStr">
        <is>
          <t>CN</t>
        </is>
      </c>
      <c r="AA33" s="21" t="inlineStr">
        <is>
          <t>NN</t>
        </is>
      </c>
      <c r="AB33" s="21" t="inlineStr">
        <is>
          <t>NN</t>
        </is>
      </c>
      <c r="AC33" s="21" t="inlineStr">
        <is>
          <t>NN</t>
        </is>
      </c>
      <c r="AD33" s="21" t="inlineStr">
        <is>
          <t>NN</t>
        </is>
      </c>
      <c r="AE33" s="21" t="inlineStr">
        <is>
          <t>X</t>
        </is>
      </c>
      <c r="AF33" s="21" t="n"/>
      <c r="AG33" s="22" t="inlineStr">
        <is>
          <t>CN</t>
        </is>
      </c>
      <c r="AH33" s="23" t="n"/>
      <c r="AI33" s="21" t="n">
        <v>11</v>
      </c>
      <c r="AJ33" s="21" t="n">
        <v>0</v>
      </c>
      <c r="AK33" s="21" t="n">
        <v>0</v>
      </c>
      <c r="AL33" s="21" t="n">
        <v>0</v>
      </c>
      <c r="AM33" s="21" t="n">
        <v>0</v>
      </c>
      <c r="AN33" s="21" t="n">
        <v>9</v>
      </c>
    </row>
    <row r="34" ht="16.5" customHeight="1" s="63">
      <c r="A34" s="42" t="n">
        <v>27</v>
      </c>
      <c r="B34" s="62" t="inlineStr">
        <is>
          <t>Đặng Duy Khang</t>
        </is>
      </c>
      <c r="C34" s="42" t="inlineStr">
        <is>
          <t>Cán bộ</t>
        </is>
      </c>
      <c r="D34" s="21" t="n"/>
      <c r="E34" s="22" t="inlineStr">
        <is>
          <t>CN</t>
        </is>
      </c>
      <c r="F34" s="21" t="inlineStr">
        <is>
          <t>NN</t>
        </is>
      </c>
      <c r="G34" s="21" t="inlineStr">
        <is>
          <t>NN</t>
        </is>
      </c>
      <c r="H34" s="21" t="inlineStr">
        <is>
          <t>NN</t>
        </is>
      </c>
      <c r="I34" s="21" t="inlineStr">
        <is>
          <t>NN</t>
        </is>
      </c>
      <c r="J34" s="21" t="inlineStr">
        <is>
          <t>NN</t>
        </is>
      </c>
      <c r="K34" s="21" t="n"/>
      <c r="L34" s="22" t="inlineStr">
        <is>
          <t>CN</t>
        </is>
      </c>
      <c r="M34" s="21" t="inlineStr">
        <is>
          <t>NN</t>
        </is>
      </c>
      <c r="N34" s="21" t="inlineStr">
        <is>
          <t>NN</t>
        </is>
      </c>
      <c r="O34" s="21" t="inlineStr">
        <is>
          <t>NN</t>
        </is>
      </c>
      <c r="P34" s="21" t="inlineStr">
        <is>
          <t>NN</t>
        </is>
      </c>
      <c r="Q34" s="21" t="inlineStr">
        <is>
          <t>X</t>
        </is>
      </c>
      <c r="R34" s="21" t="n"/>
      <c r="S34" s="22" t="inlineStr">
        <is>
          <t>CN</t>
        </is>
      </c>
      <c r="T34" s="21" t="inlineStr">
        <is>
          <t>NN</t>
        </is>
      </c>
      <c r="U34" s="21" t="inlineStr">
        <is>
          <t>NN</t>
        </is>
      </c>
      <c r="V34" s="21" t="inlineStr">
        <is>
          <t>NN</t>
        </is>
      </c>
      <c r="W34" s="21" t="inlineStr">
        <is>
          <t>NN</t>
        </is>
      </c>
      <c r="X34" s="21" t="inlineStr">
        <is>
          <t>NN</t>
        </is>
      </c>
      <c r="Y34" s="21" t="n"/>
      <c r="Z34" s="22" t="inlineStr">
        <is>
          <t>CN</t>
        </is>
      </c>
      <c r="AA34" s="21" t="inlineStr">
        <is>
          <t>NN</t>
        </is>
      </c>
      <c r="AB34" s="21" t="inlineStr">
        <is>
          <t>NN</t>
        </is>
      </c>
      <c r="AC34" s="21" t="inlineStr">
        <is>
          <t>NN</t>
        </is>
      </c>
      <c r="AD34" s="21" t="inlineStr">
        <is>
          <t>NN</t>
        </is>
      </c>
      <c r="AE34" s="21" t="inlineStr">
        <is>
          <t>X</t>
        </is>
      </c>
      <c r="AF34" s="21" t="n"/>
      <c r="AG34" s="22" t="inlineStr">
        <is>
          <t>CN</t>
        </is>
      </c>
      <c r="AH34" s="23" t="n"/>
      <c r="AI34" s="21" t="n">
        <v>11</v>
      </c>
      <c r="AJ34" s="21" t="n">
        <v>0</v>
      </c>
      <c r="AK34" s="21" t="n">
        <v>0</v>
      </c>
      <c r="AL34" s="21" t="n">
        <v>0</v>
      </c>
      <c r="AM34" s="21" t="n">
        <v>0</v>
      </c>
      <c r="AN34" s="21" t="n">
        <v>9</v>
      </c>
    </row>
    <row r="35" ht="16.5" customHeight="1" s="63">
      <c r="A35" s="42" t="n">
        <v>28</v>
      </c>
      <c r="B35" s="62" t="inlineStr">
        <is>
          <t>Nguyễn Viết Hiển</t>
        </is>
      </c>
      <c r="C35" s="42" t="inlineStr">
        <is>
          <t>Cán bộ</t>
        </is>
      </c>
      <c r="D35" s="26" t="n"/>
      <c r="E35" s="26" t="inlineStr">
        <is>
          <t>CN</t>
        </is>
      </c>
      <c r="F35" s="26" t="inlineStr">
        <is>
          <t>X</t>
        </is>
      </c>
      <c r="G35" s="26" t="inlineStr">
        <is>
          <t>X</t>
        </is>
      </c>
      <c r="H35" s="26" t="inlineStr">
        <is>
          <t>X</t>
        </is>
      </c>
      <c r="I35" s="26" t="inlineStr">
        <is>
          <t>X</t>
        </is>
      </c>
      <c r="J35" s="26" t="inlineStr">
        <is>
          <t>X</t>
        </is>
      </c>
      <c r="K35" s="26" t="n"/>
      <c r="L35" s="26" t="inlineStr">
        <is>
          <t>CN</t>
        </is>
      </c>
      <c r="M35" s="26" t="inlineStr">
        <is>
          <t>X</t>
        </is>
      </c>
      <c r="N35" s="26" t="inlineStr">
        <is>
          <t>X</t>
        </is>
      </c>
      <c r="O35" s="26" t="inlineStr">
        <is>
          <t>X</t>
        </is>
      </c>
      <c r="P35" s="26" t="inlineStr">
        <is>
          <t>X</t>
        </is>
      </c>
      <c r="Q35" s="26" t="inlineStr">
        <is>
          <t>X</t>
        </is>
      </c>
      <c r="R35" s="26" t="n"/>
      <c r="S35" s="26" t="inlineStr">
        <is>
          <t>CN</t>
        </is>
      </c>
      <c r="T35" s="26" t="inlineStr">
        <is>
          <t>X</t>
        </is>
      </c>
      <c r="U35" s="26" t="inlineStr">
        <is>
          <t>X</t>
        </is>
      </c>
      <c r="V35" s="26" t="inlineStr">
        <is>
          <t>X</t>
        </is>
      </c>
      <c r="W35" s="26" t="inlineStr">
        <is>
          <t>X</t>
        </is>
      </c>
      <c r="X35" s="26" t="inlineStr">
        <is>
          <t>X</t>
        </is>
      </c>
      <c r="Y35" s="26" t="n"/>
      <c r="Z35" s="26" t="inlineStr">
        <is>
          <t>CN</t>
        </is>
      </c>
      <c r="AA35" s="26" t="inlineStr">
        <is>
          <t>X</t>
        </is>
      </c>
      <c r="AB35" s="26" t="inlineStr">
        <is>
          <t>X</t>
        </is>
      </c>
      <c r="AC35" s="26" t="inlineStr">
        <is>
          <t>X</t>
        </is>
      </c>
      <c r="AD35" s="26" t="inlineStr">
        <is>
          <t>X</t>
        </is>
      </c>
      <c r="AE35" s="26" t="inlineStr">
        <is>
          <t>X</t>
        </is>
      </c>
      <c r="AF35" s="26" t="n"/>
      <c r="AG35" s="26" t="inlineStr">
        <is>
          <t>CN</t>
        </is>
      </c>
      <c r="AH35" s="20" t="n"/>
      <c r="AI35" s="42" t="n">
        <v>20</v>
      </c>
      <c r="AJ35" s="42" t="n">
        <v>0</v>
      </c>
      <c r="AK35" s="42" t="n">
        <v>0</v>
      </c>
      <c r="AL35" s="42" t="n">
        <v>0</v>
      </c>
      <c r="AM35" s="42" t="n">
        <v>0</v>
      </c>
      <c r="AN35" s="42" t="n">
        <v>0</v>
      </c>
    </row>
    <row r="36" ht="16.5" customHeight="1" s="63">
      <c r="A36" s="42" t="n">
        <v>29</v>
      </c>
      <c r="B36" s="62" t="inlineStr">
        <is>
          <t>Nguyễn Trần Tín</t>
        </is>
      </c>
      <c r="C36" s="42" t="inlineStr">
        <is>
          <t>Cán bộ</t>
        </is>
      </c>
      <c r="D36" s="26" t="n"/>
      <c r="E36" s="26" t="inlineStr">
        <is>
          <t>CN</t>
        </is>
      </c>
      <c r="F36" s="26" t="inlineStr">
        <is>
          <t>X</t>
        </is>
      </c>
      <c r="G36" s="26" t="inlineStr">
        <is>
          <t>X</t>
        </is>
      </c>
      <c r="H36" s="26" t="inlineStr">
        <is>
          <t>X</t>
        </is>
      </c>
      <c r="I36" s="26" t="inlineStr">
        <is>
          <t>X</t>
        </is>
      </c>
      <c r="J36" s="26" t="inlineStr">
        <is>
          <t>X</t>
        </is>
      </c>
      <c r="K36" s="26" t="n"/>
      <c r="L36" s="26" t="inlineStr">
        <is>
          <t>CN</t>
        </is>
      </c>
      <c r="M36" s="26" t="inlineStr">
        <is>
          <t>X</t>
        </is>
      </c>
      <c r="N36" s="26" t="inlineStr">
        <is>
          <t>X</t>
        </is>
      </c>
      <c r="O36" s="26" t="inlineStr">
        <is>
          <t>X</t>
        </is>
      </c>
      <c r="P36" s="26" t="inlineStr">
        <is>
          <t>X</t>
        </is>
      </c>
      <c r="Q36" s="26" t="inlineStr">
        <is>
          <t>X</t>
        </is>
      </c>
      <c r="R36" s="26" t="n"/>
      <c r="S36" s="26" t="inlineStr">
        <is>
          <t>CN</t>
        </is>
      </c>
      <c r="T36" s="26" t="inlineStr">
        <is>
          <t>X</t>
        </is>
      </c>
      <c r="U36" s="26" t="inlineStr">
        <is>
          <t>X</t>
        </is>
      </c>
      <c r="V36" s="26" t="inlineStr">
        <is>
          <t>X</t>
        </is>
      </c>
      <c r="W36" s="26" t="inlineStr">
        <is>
          <t>X</t>
        </is>
      </c>
      <c r="X36" s="26" t="inlineStr">
        <is>
          <t>X</t>
        </is>
      </c>
      <c r="Y36" s="26" t="n"/>
      <c r="Z36" s="26" t="inlineStr">
        <is>
          <t>CN</t>
        </is>
      </c>
      <c r="AA36" s="26" t="inlineStr">
        <is>
          <t>X</t>
        </is>
      </c>
      <c r="AB36" s="26" t="inlineStr">
        <is>
          <t>X</t>
        </is>
      </c>
      <c r="AC36" s="26" t="inlineStr">
        <is>
          <t>X</t>
        </is>
      </c>
      <c r="AD36" s="26" t="inlineStr">
        <is>
          <t>X</t>
        </is>
      </c>
      <c r="AE36" s="26" t="inlineStr">
        <is>
          <t>X</t>
        </is>
      </c>
      <c r="AF36" s="26" t="n"/>
      <c r="AG36" s="26" t="inlineStr">
        <is>
          <t>CN</t>
        </is>
      </c>
      <c r="AH36" s="20" t="n"/>
      <c r="AI36" s="42" t="n">
        <v>20</v>
      </c>
      <c r="AJ36" s="42" t="n">
        <v>0</v>
      </c>
      <c r="AK36" s="42" t="n">
        <v>0</v>
      </c>
      <c r="AL36" s="42" t="n">
        <v>0</v>
      </c>
      <c r="AM36" s="42" t="n">
        <v>0</v>
      </c>
      <c r="AN36" s="42" t="n">
        <v>0</v>
      </c>
    </row>
    <row r="37" ht="16.5" customHeight="1" s="63">
      <c r="A37" s="42" t="n">
        <v>30</v>
      </c>
      <c r="B37" s="62" t="inlineStr">
        <is>
          <t>Đào Thị Thu Hà</t>
        </is>
      </c>
      <c r="C37" s="42" t="inlineStr">
        <is>
          <t>Cán bộ</t>
        </is>
      </c>
      <c r="D37" s="26" t="n"/>
      <c r="E37" s="26" t="inlineStr">
        <is>
          <t>CN</t>
        </is>
      </c>
      <c r="F37" s="26" t="inlineStr">
        <is>
          <t>X</t>
        </is>
      </c>
      <c r="G37" s="26" t="inlineStr">
        <is>
          <t>X</t>
        </is>
      </c>
      <c r="H37" s="26" t="inlineStr">
        <is>
          <t>X</t>
        </is>
      </c>
      <c r="I37" s="26" t="inlineStr">
        <is>
          <t>X</t>
        </is>
      </c>
      <c r="J37" s="26" t="inlineStr">
        <is>
          <t>X</t>
        </is>
      </c>
      <c r="K37" s="26" t="n"/>
      <c r="L37" s="26" t="inlineStr">
        <is>
          <t>CN</t>
        </is>
      </c>
      <c r="M37" s="26" t="inlineStr">
        <is>
          <t>X</t>
        </is>
      </c>
      <c r="N37" s="26" t="inlineStr">
        <is>
          <t>X</t>
        </is>
      </c>
      <c r="O37" s="26" t="inlineStr">
        <is>
          <t>X</t>
        </is>
      </c>
      <c r="P37" s="26" t="inlineStr">
        <is>
          <t>X</t>
        </is>
      </c>
      <c r="Q37" s="26" t="inlineStr">
        <is>
          <t>X</t>
        </is>
      </c>
      <c r="R37" s="26" t="n"/>
      <c r="S37" s="26" t="inlineStr">
        <is>
          <t>CN</t>
        </is>
      </c>
      <c r="T37" s="26" t="inlineStr">
        <is>
          <t>X</t>
        </is>
      </c>
      <c r="U37" s="26" t="inlineStr">
        <is>
          <t>X</t>
        </is>
      </c>
      <c r="V37" s="26" t="inlineStr">
        <is>
          <t>X</t>
        </is>
      </c>
      <c r="W37" s="26" t="inlineStr">
        <is>
          <t>X</t>
        </is>
      </c>
      <c r="X37" s="26" t="inlineStr">
        <is>
          <t>X</t>
        </is>
      </c>
      <c r="Y37" s="26" t="n"/>
      <c r="Z37" s="26" t="inlineStr">
        <is>
          <t>CN</t>
        </is>
      </c>
      <c r="AA37" s="26" t="inlineStr">
        <is>
          <t>X</t>
        </is>
      </c>
      <c r="AB37" s="26" t="inlineStr">
        <is>
          <t>X</t>
        </is>
      </c>
      <c r="AC37" s="26" t="inlineStr">
        <is>
          <t>X</t>
        </is>
      </c>
      <c r="AD37" s="26" t="inlineStr">
        <is>
          <t>X</t>
        </is>
      </c>
      <c r="AE37" s="26" t="inlineStr">
        <is>
          <t>X</t>
        </is>
      </c>
      <c r="AF37" s="26" t="n"/>
      <c r="AG37" s="26" t="inlineStr">
        <is>
          <t>CN</t>
        </is>
      </c>
      <c r="AH37" s="20" t="n"/>
      <c r="AI37" s="42" t="n">
        <v>20</v>
      </c>
      <c r="AJ37" s="42" t="n">
        <v>0</v>
      </c>
      <c r="AK37" s="42" t="n">
        <v>0</v>
      </c>
      <c r="AL37" s="42" t="n">
        <v>0</v>
      </c>
      <c r="AM37" s="42" t="n">
        <v>0</v>
      </c>
      <c r="AN37" s="42" t="n">
        <v>0</v>
      </c>
    </row>
    <row r="38" ht="16.5" customHeight="1" s="63">
      <c r="A38" s="42" t="n">
        <v>31</v>
      </c>
      <c r="B38" s="62" t="inlineStr">
        <is>
          <t>Nguyễn Hoàng Anh</t>
        </is>
      </c>
      <c r="C38" s="42" t="inlineStr">
        <is>
          <t>Cán bộ</t>
        </is>
      </c>
      <c r="D38" s="26" t="n"/>
      <c r="E38" s="26" t="inlineStr">
        <is>
          <t>CN</t>
        </is>
      </c>
      <c r="F38" s="26" t="inlineStr">
        <is>
          <t>X</t>
        </is>
      </c>
      <c r="G38" s="26" t="inlineStr">
        <is>
          <t>X</t>
        </is>
      </c>
      <c r="H38" s="26" t="inlineStr">
        <is>
          <t>X</t>
        </is>
      </c>
      <c r="I38" s="26" t="inlineStr">
        <is>
          <t>X</t>
        </is>
      </c>
      <c r="J38" s="26" t="inlineStr">
        <is>
          <t>X</t>
        </is>
      </c>
      <c r="K38" s="26" t="n"/>
      <c r="L38" s="26" t="inlineStr">
        <is>
          <t>CN</t>
        </is>
      </c>
      <c r="M38" s="26" t="inlineStr">
        <is>
          <t>X</t>
        </is>
      </c>
      <c r="N38" s="26" t="inlineStr">
        <is>
          <t>X</t>
        </is>
      </c>
      <c r="O38" s="26" t="inlineStr">
        <is>
          <t>X</t>
        </is>
      </c>
      <c r="P38" s="26" t="inlineStr">
        <is>
          <t>X</t>
        </is>
      </c>
      <c r="Q38" s="26" t="inlineStr">
        <is>
          <t>X</t>
        </is>
      </c>
      <c r="R38" s="26" t="n"/>
      <c r="S38" s="26" t="inlineStr">
        <is>
          <t>CN</t>
        </is>
      </c>
      <c r="T38" s="26" t="inlineStr">
        <is>
          <t>X</t>
        </is>
      </c>
      <c r="U38" s="26" t="inlineStr">
        <is>
          <t>X</t>
        </is>
      </c>
      <c r="V38" s="26" t="inlineStr">
        <is>
          <t>X</t>
        </is>
      </c>
      <c r="W38" s="26" t="inlineStr">
        <is>
          <t>X</t>
        </is>
      </c>
      <c r="X38" s="26" t="inlineStr">
        <is>
          <t>X</t>
        </is>
      </c>
      <c r="Y38" s="26" t="n"/>
      <c r="Z38" s="26" t="inlineStr">
        <is>
          <t>CN</t>
        </is>
      </c>
      <c r="AA38" s="26" t="inlineStr">
        <is>
          <t>X</t>
        </is>
      </c>
      <c r="AB38" s="26" t="inlineStr">
        <is>
          <t>X</t>
        </is>
      </c>
      <c r="AC38" s="26" t="inlineStr">
        <is>
          <t>X</t>
        </is>
      </c>
      <c r="AD38" s="26" t="inlineStr">
        <is>
          <t>X</t>
        </is>
      </c>
      <c r="AE38" s="26" t="inlineStr">
        <is>
          <t>X</t>
        </is>
      </c>
      <c r="AF38" s="26" t="n"/>
      <c r="AG38" s="26" t="inlineStr">
        <is>
          <t>CN</t>
        </is>
      </c>
      <c r="AH38" s="20" t="n"/>
      <c r="AI38" s="42" t="n">
        <v>20</v>
      </c>
      <c r="AJ38" s="42" t="n">
        <v>0</v>
      </c>
      <c r="AK38" s="42" t="n">
        <v>0</v>
      </c>
      <c r="AL38" s="42" t="n">
        <v>0</v>
      </c>
      <c r="AM38" s="42" t="n">
        <v>0</v>
      </c>
      <c r="AN38" s="42" t="n">
        <v>0</v>
      </c>
    </row>
    <row r="39" ht="16.5" customHeight="1" s="63">
      <c r="A39" s="42" t="n">
        <v>32</v>
      </c>
      <c r="B39" s="62" t="inlineStr">
        <is>
          <t>Lê Anh Phan</t>
        </is>
      </c>
      <c r="C39" s="42" t="inlineStr">
        <is>
          <t>Cán bộ</t>
        </is>
      </c>
      <c r="D39" s="26" t="n"/>
      <c r="E39" s="26" t="inlineStr">
        <is>
          <t>CN</t>
        </is>
      </c>
      <c r="F39" s="26" t="n"/>
      <c r="G39" s="26" t="n"/>
      <c r="H39" s="26" t="n"/>
      <c r="I39" s="26" t="n"/>
      <c r="J39" s="26" t="n"/>
      <c r="K39" s="26" t="n"/>
      <c r="L39" s="26" t="inlineStr">
        <is>
          <t>CN</t>
        </is>
      </c>
      <c r="M39" s="26" t="n"/>
      <c r="N39" s="26" t="n"/>
      <c r="O39" s="26" t="n"/>
      <c r="P39" s="26" t="n"/>
      <c r="Q39" s="26" t="n"/>
      <c r="R39" s="26" t="n"/>
      <c r="S39" s="26" t="inlineStr">
        <is>
          <t>CN</t>
        </is>
      </c>
      <c r="T39" s="26" t="n"/>
      <c r="U39" s="26" t="n"/>
      <c r="V39" s="26" t="n"/>
      <c r="W39" s="26" t="n"/>
      <c r="X39" s="26" t="n"/>
      <c r="Y39" s="26" t="n"/>
      <c r="Z39" s="26" t="inlineStr">
        <is>
          <t>CN</t>
        </is>
      </c>
      <c r="AA39" s="26" t="n"/>
      <c r="AB39" s="26" t="n"/>
      <c r="AC39" s="26" t="n"/>
      <c r="AD39" s="26" t="n"/>
      <c r="AE39" s="26" t="n"/>
      <c r="AF39" s="26" t="n"/>
      <c r="AG39" s="26" t="inlineStr">
        <is>
          <t>CN</t>
        </is>
      </c>
      <c r="AH39" s="20" t="n"/>
      <c r="AI39" s="42" t="n"/>
      <c r="AJ39" s="42" t="n"/>
      <c r="AK39" s="42" t="n"/>
      <c r="AL39" s="42" t="n"/>
      <c r="AM39" s="42" t="n"/>
      <c r="AN39" s="42" t="n"/>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G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G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5.xml><?xml version="1.0" encoding="utf-8"?>
<worksheet xmlns="http://schemas.openxmlformats.org/spreadsheetml/2006/main">
  <sheetPr>
    <outlinePr summaryBelow="1" summaryRight="1"/>
    <pageSetUpPr fitToPage="1"/>
  </sheetPr>
  <dimension ref="A1:AN59"/>
  <sheetViews>
    <sheetView showGridLines="0" tabSelected="0" workbookViewId="0">
      <pane xSplit="3" ySplit="6" topLeftCell="D7" activePane="bottomRight" state="frozen"/>
      <selection pane="topRight" activeCell="D1" sqref="D1"/>
      <selection pane="bottomLeft" activeCell="A7" sqref="A7"/>
      <selection pane="bottomRight" activeCell="D7" sqref="D7"/>
    </sheetView>
  </sheetViews>
  <sheetFormatPr baseColWidth="8" defaultColWidth="14.43" defaultRowHeight="15" customHeight="1"/>
  <cols>
    <col width="4.71" customWidth="1" style="63" min="1" max="1"/>
    <col width="28.86" customWidth="1" style="63" min="2" max="2"/>
    <col width="11" customWidth="1" style="63" min="3" max="3"/>
    <col width="7.86"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49.5" customHeight="1" s="63">
      <c r="A2" s="3" t="inlineStr">
        <is>
          <t xml:space="preserve"> BẢNG CHẤM CÔNG
(phục vụ chi trả mức hỗ trợ theo Thông tư số 12/2026/TT-BCA)</t>
        </is>
      </c>
    </row>
    <row r="3" ht="15" customHeight="1" s="63">
      <c r="A3" s="4" t="inlineStr">
        <is>
          <t>Tháng 12 năm 2025</t>
        </is>
      </c>
    </row>
    <row r="4" ht="1.5" customHeight="1" s="63">
      <c r="A4" s="1" t="n"/>
      <c r="B4" s="1" t="n"/>
      <c r="C4" s="1" t="n"/>
      <c r="D4" s="1" t="n"/>
      <c r="E4" s="1" t="n"/>
      <c r="F4" s="1" t="n"/>
      <c r="G4" s="1" t="n"/>
      <c r="H4" s="1" t="n"/>
      <c r="I4" s="1" t="n"/>
      <c r="J4" s="1" t="n"/>
      <c r="K4" s="1" t="n"/>
      <c r="L4" s="1" t="n"/>
      <c r="M4" s="1" t="n"/>
      <c r="N4" s="1" t="n"/>
      <c r="O4" s="1" t="n"/>
      <c r="P4" s="1" t="n"/>
      <c r="Q4" s="1" t="n"/>
      <c r="R4" s="1" t="n"/>
      <c r="S4" s="1" t="n"/>
      <c r="T4" s="1" t="n"/>
      <c r="U4" s="1" t="n"/>
      <c r="V4" s="1" t="n"/>
      <c r="W4" s="1" t="n"/>
      <c r="X4" s="1" t="n"/>
      <c r="Y4" s="1" t="n"/>
      <c r="Z4" s="1" t="n"/>
      <c r="AA4" s="1" t="n"/>
      <c r="AB4" s="1" t="n"/>
      <c r="AC4" s="1" t="n"/>
      <c r="AD4" s="1" t="n"/>
      <c r="AE4" s="1" t="n"/>
      <c r="AF4" s="1" t="n"/>
      <c r="AG4" s="1" t="n"/>
      <c r="AH4" s="1" t="n"/>
      <c r="AI4" s="1" t="n"/>
      <c r="AJ4" s="1" t="n"/>
      <c r="AK4" s="1" t="n"/>
      <c r="AL4" s="1" t="n"/>
      <c r="AM4" s="1" t="n"/>
      <c r="AN4" s="1" t="n"/>
    </row>
    <row r="5" ht="21" customHeight="1" s="63">
      <c r="A5" s="13" t="inlineStr">
        <is>
          <t>TT</t>
        </is>
      </c>
      <c r="B5" s="13" t="inlineStr">
        <is>
          <t>Họ và tên</t>
        </is>
      </c>
      <c r="C5" s="13" t="inlineStr">
        <is>
          <t>Chức vụ</t>
        </is>
      </c>
      <c r="D5" s="52" t="inlineStr">
        <is>
          <t>Ngày trong tháng</t>
        </is>
      </c>
      <c r="E5" s="64" t="n"/>
      <c r="F5" s="64" t="n"/>
      <c r="G5" s="64" t="n"/>
      <c r="H5" s="64" t="n"/>
      <c r="I5" s="64" t="n"/>
      <c r="J5" s="64" t="n"/>
      <c r="K5" s="64" t="n"/>
      <c r="L5" s="64" t="n"/>
      <c r="M5" s="64" t="n"/>
      <c r="N5" s="64" t="n"/>
      <c r="O5" s="64" t="n"/>
      <c r="P5" s="64" t="n"/>
      <c r="Q5" s="64" t="n"/>
      <c r="R5" s="64" t="n"/>
      <c r="S5" s="64" t="n"/>
      <c r="T5" s="64" t="n"/>
      <c r="U5" s="64" t="n"/>
      <c r="V5" s="64" t="n"/>
      <c r="W5" s="64" t="n"/>
      <c r="X5" s="64" t="n"/>
      <c r="Y5" s="64" t="n"/>
      <c r="Z5" s="64" t="n"/>
      <c r="AA5" s="64" t="n"/>
      <c r="AB5" s="64" t="n"/>
      <c r="AC5" s="64" t="n"/>
      <c r="AD5" s="64" t="n"/>
      <c r="AE5" s="64" t="n"/>
      <c r="AF5" s="64" t="n"/>
      <c r="AG5" s="64" t="n"/>
      <c r="AH5" s="65" t="n"/>
      <c r="AI5" s="13" t="inlineStr">
        <is>
          <t>Tổng cộng</t>
        </is>
      </c>
      <c r="AJ5" s="66" t="inlineStr">
        <is>
          <t>Ngày nghỉ</t>
        </is>
      </c>
      <c r="AK5" s="64" t="n"/>
      <c r="AL5" s="64" t="n"/>
      <c r="AM5" s="67" t="inlineStr">
        <is>
          <t>Đi công tác không liên quan đến CĐS</t>
        </is>
      </c>
      <c r="AN5" s="68" t="inlineStr">
        <is>
          <t>Đi học</t>
        </is>
      </c>
    </row>
    <row r="6" ht="39" customHeight="1" s="63">
      <c r="A6" s="69" t="n"/>
      <c r="B6" s="69" t="n"/>
      <c r="C6" s="69" t="n"/>
      <c r="D6" s="13" t="n">
        <v>1</v>
      </c>
      <c r="E6" s="13" t="n">
        <v>2</v>
      </c>
      <c r="F6" s="13" t="n">
        <v>3</v>
      </c>
      <c r="G6" s="13" t="n">
        <v>4</v>
      </c>
      <c r="H6" s="13" t="n">
        <v>5</v>
      </c>
      <c r="I6" s="13" t="n">
        <v>6</v>
      </c>
      <c r="J6" s="13" t="n">
        <v>7</v>
      </c>
      <c r="K6" s="13" t="n">
        <v>8</v>
      </c>
      <c r="L6" s="13" t="n">
        <v>9</v>
      </c>
      <c r="M6" s="13" t="n">
        <v>10</v>
      </c>
      <c r="N6" s="13" t="n">
        <v>11</v>
      </c>
      <c r="O6" s="13" t="n">
        <v>12</v>
      </c>
      <c r="P6" s="13" t="n">
        <v>13</v>
      </c>
      <c r="Q6" s="13" t="n">
        <v>14</v>
      </c>
      <c r="R6" s="13" t="n">
        <v>15</v>
      </c>
      <c r="S6" s="13" t="n">
        <v>16</v>
      </c>
      <c r="T6" s="13" t="n">
        <v>17</v>
      </c>
      <c r="U6" s="13" t="n">
        <v>18</v>
      </c>
      <c r="V6" s="13" t="n">
        <v>19</v>
      </c>
      <c r="W6" s="13" t="n">
        <v>20</v>
      </c>
      <c r="X6" s="13" t="n">
        <v>21</v>
      </c>
      <c r="Y6" s="13" t="n">
        <v>22</v>
      </c>
      <c r="Z6" s="13" t="n">
        <v>23</v>
      </c>
      <c r="AA6" s="13" t="n">
        <v>24</v>
      </c>
      <c r="AB6" s="13" t="n">
        <v>25</v>
      </c>
      <c r="AC6" s="13" t="n">
        <v>26</v>
      </c>
      <c r="AD6" s="13" t="n">
        <v>27</v>
      </c>
      <c r="AE6" s="13" t="n">
        <v>28</v>
      </c>
      <c r="AF6" s="13" t="n">
        <v>29</v>
      </c>
      <c r="AG6" s="13" t="n">
        <v>30</v>
      </c>
      <c r="AH6" s="13" t="n">
        <v>31</v>
      </c>
      <c r="AI6" s="69" t="n"/>
      <c r="AJ6" s="13" t="inlineStr">
        <is>
          <t>Nghỉ không lương</t>
        </is>
      </c>
      <c r="AK6" s="13" t="inlineStr">
        <is>
          <t>Nghỉ lễ</t>
        </is>
      </c>
      <c r="AL6" s="13" t="inlineStr">
        <is>
          <t>Nghỉ phép</t>
        </is>
      </c>
      <c r="AM6" s="69" t="n"/>
      <c r="AN6" s="70" t="n"/>
    </row>
    <row r="7" ht="16.5" customHeight="1" s="63">
      <c r="A7" s="42" t="n">
        <v>1</v>
      </c>
      <c r="B7" s="62" t="inlineStr">
        <is>
          <t>Đào Phan Khải</t>
        </is>
      </c>
      <c r="C7" s="42" t="inlineStr">
        <is>
          <t>Cán bộ</t>
        </is>
      </c>
      <c r="D7" s="26" t="inlineStr">
        <is>
          <t>X</t>
        </is>
      </c>
      <c r="E7" s="26" t="inlineStr">
        <is>
          <t>X</t>
        </is>
      </c>
      <c r="F7" s="26" t="inlineStr">
        <is>
          <t>X</t>
        </is>
      </c>
      <c r="G7" s="26" t="inlineStr">
        <is>
          <t>X</t>
        </is>
      </c>
      <c r="H7" s="26" t="inlineStr">
        <is>
          <t>X</t>
        </is>
      </c>
      <c r="I7" s="26" t="n"/>
      <c r="J7" s="26" t="inlineStr">
        <is>
          <t>CN</t>
        </is>
      </c>
      <c r="K7" s="26" t="inlineStr">
        <is>
          <t>X</t>
        </is>
      </c>
      <c r="L7" s="26" t="inlineStr">
        <is>
          <t>X</t>
        </is>
      </c>
      <c r="M7" s="26" t="inlineStr">
        <is>
          <t>X</t>
        </is>
      </c>
      <c r="N7" s="26" t="inlineStr">
        <is>
          <t>X</t>
        </is>
      </c>
      <c r="O7" s="26" t="inlineStr">
        <is>
          <t>X</t>
        </is>
      </c>
      <c r="P7" s="26" t="n"/>
      <c r="Q7" s="26" t="inlineStr">
        <is>
          <t>CN</t>
        </is>
      </c>
      <c r="R7" s="26" t="inlineStr">
        <is>
          <t>X</t>
        </is>
      </c>
      <c r="S7" s="26" t="inlineStr">
        <is>
          <t>X</t>
        </is>
      </c>
      <c r="T7" s="26" t="inlineStr">
        <is>
          <t>X</t>
        </is>
      </c>
      <c r="U7" s="26" t="inlineStr">
        <is>
          <t>X</t>
        </is>
      </c>
      <c r="V7" s="26" t="inlineStr">
        <is>
          <t>X</t>
        </is>
      </c>
      <c r="W7" s="26" t="n"/>
      <c r="X7" s="26" t="inlineStr">
        <is>
          <t>CN</t>
        </is>
      </c>
      <c r="Y7" s="26" t="inlineStr">
        <is>
          <t>X</t>
        </is>
      </c>
      <c r="Z7" s="26" t="inlineStr">
        <is>
          <t>X</t>
        </is>
      </c>
      <c r="AA7" s="26" t="inlineStr">
        <is>
          <t>X</t>
        </is>
      </c>
      <c r="AB7" s="26" t="inlineStr">
        <is>
          <t>X</t>
        </is>
      </c>
      <c r="AC7" s="26" t="inlineStr">
        <is>
          <t>X</t>
        </is>
      </c>
      <c r="AD7" s="26" t="n"/>
      <c r="AE7" s="26" t="inlineStr">
        <is>
          <t>CN</t>
        </is>
      </c>
      <c r="AF7" s="26" t="inlineStr">
        <is>
          <t>X</t>
        </is>
      </c>
      <c r="AG7" s="26" t="inlineStr">
        <is>
          <t>X</t>
        </is>
      </c>
      <c r="AH7" s="26" t="inlineStr">
        <is>
          <t>X</t>
        </is>
      </c>
      <c r="AI7" s="42" t="n">
        <v>23</v>
      </c>
      <c r="AJ7" s="42" t="n">
        <v>0</v>
      </c>
      <c r="AK7" s="42" t="n">
        <v>0</v>
      </c>
      <c r="AL7" s="42" t="n">
        <v>0</v>
      </c>
      <c r="AM7" s="42" t="n">
        <v>0</v>
      </c>
      <c r="AN7" s="42" t="n">
        <v>0</v>
      </c>
    </row>
    <row r="8" ht="16.5" customHeight="1" s="63">
      <c r="A8" s="42" t="n">
        <v>2</v>
      </c>
      <c r="B8" s="62" t="inlineStr">
        <is>
          <t>Trần Năm Vinh</t>
        </is>
      </c>
      <c r="C8" s="42" t="inlineStr">
        <is>
          <t>Cán bộ</t>
        </is>
      </c>
      <c r="D8" s="21" t="inlineStr">
        <is>
          <t>NN</t>
        </is>
      </c>
      <c r="E8" s="21" t="inlineStr">
        <is>
          <t>NN</t>
        </is>
      </c>
      <c r="F8" s="21" t="inlineStr">
        <is>
          <t>NN</t>
        </is>
      </c>
      <c r="G8" s="21" t="inlineStr">
        <is>
          <t>NN</t>
        </is>
      </c>
      <c r="H8" s="21" t="inlineStr">
        <is>
          <t>NN</t>
        </is>
      </c>
      <c r="I8" s="21" t="n"/>
      <c r="J8" s="22" t="inlineStr">
        <is>
          <t>CN</t>
        </is>
      </c>
      <c r="K8" s="21" t="inlineStr">
        <is>
          <t>NN</t>
        </is>
      </c>
      <c r="L8" s="21" t="inlineStr">
        <is>
          <t>NN</t>
        </is>
      </c>
      <c r="M8" s="21" t="inlineStr">
        <is>
          <t>NN</t>
        </is>
      </c>
      <c r="N8" s="21" t="inlineStr">
        <is>
          <t>NN</t>
        </is>
      </c>
      <c r="O8" s="21" t="inlineStr">
        <is>
          <t>X</t>
        </is>
      </c>
      <c r="P8" s="21" t="n"/>
      <c r="Q8" s="22" t="inlineStr">
        <is>
          <t>CN</t>
        </is>
      </c>
      <c r="R8" s="21" t="inlineStr">
        <is>
          <t>NN</t>
        </is>
      </c>
      <c r="S8" s="21" t="inlineStr">
        <is>
          <t>NN</t>
        </is>
      </c>
      <c r="T8" s="21" t="inlineStr">
        <is>
          <t>NN</t>
        </is>
      </c>
      <c r="U8" s="21" t="inlineStr">
        <is>
          <t>NN</t>
        </is>
      </c>
      <c r="V8" s="21" t="inlineStr">
        <is>
          <t>X</t>
        </is>
      </c>
      <c r="W8" s="21" t="n"/>
      <c r="X8" s="22" t="inlineStr">
        <is>
          <t>CN</t>
        </is>
      </c>
      <c r="Y8" s="21" t="n"/>
      <c r="Z8" s="21" t="n"/>
      <c r="AA8" s="21" t="n"/>
      <c r="AB8" s="21" t="inlineStr">
        <is>
          <t>X</t>
        </is>
      </c>
      <c r="AC8" s="21" t="inlineStr">
        <is>
          <t>X</t>
        </is>
      </c>
      <c r="AD8" s="21" t="n"/>
      <c r="AE8" s="22" t="inlineStr">
        <is>
          <t>CN</t>
        </is>
      </c>
      <c r="AF8" s="21" t="inlineStr">
        <is>
          <t>X</t>
        </is>
      </c>
      <c r="AG8" s="21" t="inlineStr">
        <is>
          <t>X</t>
        </is>
      </c>
      <c r="AH8" s="21" t="inlineStr">
        <is>
          <t>X</t>
        </is>
      </c>
      <c r="AI8" s="31" t="n">
        <v>46155</v>
      </c>
      <c r="AJ8" s="21" t="n">
        <v>0</v>
      </c>
      <c r="AK8" s="21" t="n">
        <v>0</v>
      </c>
      <c r="AL8" s="21" t="n">
        <v>0</v>
      </c>
      <c r="AM8" s="21" t="n">
        <v>0</v>
      </c>
      <c r="AN8" s="31" t="n">
        <v>46151</v>
      </c>
    </row>
    <row r="9" ht="16.5" customHeight="1" s="63">
      <c r="A9" s="42" t="n">
        <v>3</v>
      </c>
      <c r="B9" s="62" t="inlineStr">
        <is>
          <t>Nguyễn Hữu Đạt</t>
        </is>
      </c>
      <c r="C9" s="42" t="inlineStr">
        <is>
          <t>Cán bộ</t>
        </is>
      </c>
      <c r="D9" s="26" t="inlineStr">
        <is>
          <t>X</t>
        </is>
      </c>
      <c r="E9" s="26" t="inlineStr">
        <is>
          <t>X</t>
        </is>
      </c>
      <c r="F9" s="26" t="inlineStr">
        <is>
          <t>X</t>
        </is>
      </c>
      <c r="G9" s="26" t="inlineStr">
        <is>
          <t>X</t>
        </is>
      </c>
      <c r="H9" s="26" t="inlineStr">
        <is>
          <t>X</t>
        </is>
      </c>
      <c r="I9" s="26" t="n"/>
      <c r="J9" s="26" t="inlineStr">
        <is>
          <t>CN</t>
        </is>
      </c>
      <c r="K9" s="26" t="inlineStr">
        <is>
          <t>X</t>
        </is>
      </c>
      <c r="L9" s="26" t="inlineStr">
        <is>
          <t>X</t>
        </is>
      </c>
      <c r="M9" s="26" t="inlineStr">
        <is>
          <t>X</t>
        </is>
      </c>
      <c r="N9" s="26" t="inlineStr">
        <is>
          <t>X</t>
        </is>
      </c>
      <c r="O9" s="26" t="inlineStr">
        <is>
          <t>X</t>
        </is>
      </c>
      <c r="P9" s="26" t="n"/>
      <c r="Q9" s="26" t="inlineStr">
        <is>
          <t>CN</t>
        </is>
      </c>
      <c r="R9" s="26" t="inlineStr">
        <is>
          <t>X</t>
        </is>
      </c>
      <c r="S9" s="26" t="inlineStr">
        <is>
          <t>X</t>
        </is>
      </c>
      <c r="T9" s="26" t="inlineStr">
        <is>
          <t>X</t>
        </is>
      </c>
      <c r="U9" s="26" t="inlineStr">
        <is>
          <t>X</t>
        </is>
      </c>
      <c r="V9" s="26" t="inlineStr">
        <is>
          <t>X</t>
        </is>
      </c>
      <c r="W9" s="26" t="n"/>
      <c r="X9" s="26" t="inlineStr">
        <is>
          <t>CN</t>
        </is>
      </c>
      <c r="Y9" s="26" t="inlineStr">
        <is>
          <t>X</t>
        </is>
      </c>
      <c r="Z9" s="26" t="inlineStr">
        <is>
          <t>X</t>
        </is>
      </c>
      <c r="AA9" s="26" t="inlineStr">
        <is>
          <t>X</t>
        </is>
      </c>
      <c r="AB9" s="26" t="inlineStr">
        <is>
          <t>X</t>
        </is>
      </c>
      <c r="AC9" s="26" t="inlineStr">
        <is>
          <t>X</t>
        </is>
      </c>
      <c r="AD9" s="26" t="n"/>
      <c r="AE9" s="26" t="inlineStr">
        <is>
          <t>CN</t>
        </is>
      </c>
      <c r="AF9" s="26" t="inlineStr">
        <is>
          <t>X</t>
        </is>
      </c>
      <c r="AG9" s="26" t="inlineStr">
        <is>
          <t>X</t>
        </is>
      </c>
      <c r="AH9" s="26" t="inlineStr">
        <is>
          <t>X</t>
        </is>
      </c>
      <c r="AI9" s="42" t="n">
        <v>23</v>
      </c>
      <c r="AJ9" s="42" t="n">
        <v>0</v>
      </c>
      <c r="AK9" s="42" t="n">
        <v>0</v>
      </c>
      <c r="AL9" s="42" t="n">
        <v>0</v>
      </c>
      <c r="AM9" s="42" t="n">
        <v>0</v>
      </c>
      <c r="AN9" s="42" t="n">
        <v>0</v>
      </c>
    </row>
    <row r="10" ht="16.5" customHeight="1" s="63">
      <c r="A10" s="42" t="n">
        <v>4</v>
      </c>
      <c r="B10" s="62" t="inlineStr">
        <is>
          <t>Nguyễn Văn Thiệu</t>
        </is>
      </c>
      <c r="C10" s="42" t="inlineStr">
        <is>
          <t>Cán bộ</t>
        </is>
      </c>
      <c r="D10" s="26" t="inlineStr">
        <is>
          <t>NN</t>
        </is>
      </c>
      <c r="E10" s="26" t="inlineStr">
        <is>
          <t>NN</t>
        </is>
      </c>
      <c r="F10" s="26" t="inlineStr">
        <is>
          <t>NN</t>
        </is>
      </c>
      <c r="G10" s="26" t="inlineStr">
        <is>
          <t>NN</t>
        </is>
      </c>
      <c r="H10" s="26" t="inlineStr">
        <is>
          <t>NN</t>
        </is>
      </c>
      <c r="I10" s="26" t="n"/>
      <c r="J10" s="26" t="inlineStr">
        <is>
          <t>CN</t>
        </is>
      </c>
      <c r="K10" s="26" t="inlineStr">
        <is>
          <t>NN</t>
        </is>
      </c>
      <c r="L10" s="26" t="inlineStr">
        <is>
          <t>NN</t>
        </is>
      </c>
      <c r="M10" s="26" t="inlineStr">
        <is>
          <t>NN</t>
        </is>
      </c>
      <c r="N10" s="26" t="inlineStr">
        <is>
          <t>NN</t>
        </is>
      </c>
      <c r="O10" s="26" t="inlineStr">
        <is>
          <t>X</t>
        </is>
      </c>
      <c r="P10" s="26" t="n"/>
      <c r="Q10" s="26" t="inlineStr">
        <is>
          <t>CN</t>
        </is>
      </c>
      <c r="R10" s="26" t="inlineStr">
        <is>
          <t>NN</t>
        </is>
      </c>
      <c r="S10" s="26" t="inlineStr">
        <is>
          <t>NN</t>
        </is>
      </c>
      <c r="T10" s="26" t="inlineStr">
        <is>
          <t>NN</t>
        </is>
      </c>
      <c r="U10" s="26" t="inlineStr">
        <is>
          <t>NN</t>
        </is>
      </c>
      <c r="V10" s="26" t="inlineStr">
        <is>
          <t>X</t>
        </is>
      </c>
      <c r="W10" s="26" t="n"/>
      <c r="X10" s="26" t="inlineStr">
        <is>
          <t>CN</t>
        </is>
      </c>
      <c r="Y10" s="26" t="inlineStr">
        <is>
          <t>NN</t>
        </is>
      </c>
      <c r="Z10" s="26" t="inlineStr">
        <is>
          <t>NN</t>
        </is>
      </c>
      <c r="AA10" s="26" t="inlineStr">
        <is>
          <t>NN</t>
        </is>
      </c>
      <c r="AB10" s="26" t="inlineStr">
        <is>
          <t>X</t>
        </is>
      </c>
      <c r="AC10" s="26" t="inlineStr">
        <is>
          <t>X</t>
        </is>
      </c>
      <c r="AD10" s="26" t="n"/>
      <c r="AE10" s="26" t="inlineStr">
        <is>
          <t>CN</t>
        </is>
      </c>
      <c r="AF10" s="26" t="inlineStr">
        <is>
          <t>X</t>
        </is>
      </c>
      <c r="AG10" s="26" t="inlineStr">
        <is>
          <t>X</t>
        </is>
      </c>
      <c r="AH10" s="26" t="inlineStr">
        <is>
          <t>X</t>
        </is>
      </c>
      <c r="AI10" s="42" t="n">
        <v>16.5</v>
      </c>
      <c r="AJ10" s="42" t="n">
        <v>0</v>
      </c>
      <c r="AK10" s="42" t="n">
        <v>0</v>
      </c>
      <c r="AL10" s="42" t="n">
        <v>0</v>
      </c>
      <c r="AM10" s="42" t="n">
        <v>0</v>
      </c>
      <c r="AN10" s="42" t="n"/>
    </row>
    <row r="11" ht="16.5" customHeight="1" s="63">
      <c r="A11" s="42" t="n">
        <v>5</v>
      </c>
      <c r="B11" s="62" t="inlineStr">
        <is>
          <t>Đỗ Anh Tuấn</t>
        </is>
      </c>
      <c r="C11" s="42" t="inlineStr">
        <is>
          <t>Cán bộ</t>
        </is>
      </c>
      <c r="D11" s="26" t="inlineStr">
        <is>
          <t>X</t>
        </is>
      </c>
      <c r="E11" s="26" t="inlineStr">
        <is>
          <t>X</t>
        </is>
      </c>
      <c r="F11" s="26" t="inlineStr">
        <is>
          <t>X</t>
        </is>
      </c>
      <c r="G11" s="26" t="inlineStr">
        <is>
          <t>X</t>
        </is>
      </c>
      <c r="H11" s="26" t="inlineStr">
        <is>
          <t>X</t>
        </is>
      </c>
      <c r="I11" s="26" t="n"/>
      <c r="J11" s="26" t="inlineStr">
        <is>
          <t>CN</t>
        </is>
      </c>
      <c r="K11" s="26" t="inlineStr">
        <is>
          <t>X</t>
        </is>
      </c>
      <c r="L11" s="26" t="inlineStr">
        <is>
          <t>X</t>
        </is>
      </c>
      <c r="M11" s="26" t="inlineStr">
        <is>
          <t>X</t>
        </is>
      </c>
      <c r="N11" s="26" t="inlineStr">
        <is>
          <t>X</t>
        </is>
      </c>
      <c r="O11" s="26" t="inlineStr">
        <is>
          <t>X</t>
        </is>
      </c>
      <c r="P11" s="26" t="n"/>
      <c r="Q11" s="26" t="inlineStr">
        <is>
          <t>CN</t>
        </is>
      </c>
      <c r="R11" s="26" t="inlineStr">
        <is>
          <t>X</t>
        </is>
      </c>
      <c r="S11" s="26" t="inlineStr">
        <is>
          <t>X</t>
        </is>
      </c>
      <c r="T11" s="26" t="inlineStr">
        <is>
          <t>X</t>
        </is>
      </c>
      <c r="U11" s="26" t="inlineStr">
        <is>
          <t>X</t>
        </is>
      </c>
      <c r="V11" s="26" t="inlineStr">
        <is>
          <t>X</t>
        </is>
      </c>
      <c r="W11" s="26" t="n"/>
      <c r="X11" s="26" t="inlineStr">
        <is>
          <t>CN</t>
        </is>
      </c>
      <c r="Y11" s="26" t="inlineStr">
        <is>
          <t>X</t>
        </is>
      </c>
      <c r="Z11" s="26" t="inlineStr">
        <is>
          <t>X</t>
        </is>
      </c>
      <c r="AA11" s="26" t="inlineStr">
        <is>
          <t>X</t>
        </is>
      </c>
      <c r="AB11" s="26" t="inlineStr">
        <is>
          <t>X</t>
        </is>
      </c>
      <c r="AC11" s="26" t="inlineStr">
        <is>
          <t>X</t>
        </is>
      </c>
      <c r="AD11" s="26" t="n"/>
      <c r="AE11" s="26" t="inlineStr">
        <is>
          <t>CN</t>
        </is>
      </c>
      <c r="AF11" s="26" t="inlineStr">
        <is>
          <t>X</t>
        </is>
      </c>
      <c r="AG11" s="26" t="inlineStr">
        <is>
          <t>X</t>
        </is>
      </c>
      <c r="AH11" s="26" t="inlineStr">
        <is>
          <t>X</t>
        </is>
      </c>
      <c r="AI11" s="42" t="n">
        <v>23</v>
      </c>
      <c r="AJ11" s="42" t="n">
        <v>0</v>
      </c>
      <c r="AK11" s="42" t="n">
        <v>0</v>
      </c>
      <c r="AL11" s="42" t="n">
        <v>0</v>
      </c>
      <c r="AM11" s="42" t="n">
        <v>0</v>
      </c>
      <c r="AN11" s="42" t="n">
        <v>0</v>
      </c>
    </row>
    <row r="12" ht="16.5" customHeight="1" s="63">
      <c r="A12" s="42" t="n">
        <v>6</v>
      </c>
      <c r="B12" s="62" t="inlineStr">
        <is>
          <t>Nguyễn Đình Tùng Dương</t>
        </is>
      </c>
      <c r="C12" s="42" t="inlineStr">
        <is>
          <t>Cán bộ</t>
        </is>
      </c>
      <c r="D12" s="26" t="inlineStr">
        <is>
          <t>NN</t>
        </is>
      </c>
      <c r="E12" s="26" t="inlineStr">
        <is>
          <t>NN</t>
        </is>
      </c>
      <c r="F12" s="26" t="inlineStr">
        <is>
          <t>NN</t>
        </is>
      </c>
      <c r="G12" s="26" t="inlineStr">
        <is>
          <t>NN</t>
        </is>
      </c>
      <c r="H12" s="26" t="inlineStr">
        <is>
          <t>NN</t>
        </is>
      </c>
      <c r="I12" s="26" t="n"/>
      <c r="J12" s="26" t="inlineStr">
        <is>
          <t>CN</t>
        </is>
      </c>
      <c r="K12" s="26" t="inlineStr">
        <is>
          <t>NN</t>
        </is>
      </c>
      <c r="L12" s="26" t="inlineStr">
        <is>
          <t>NN</t>
        </is>
      </c>
      <c r="M12" s="26" t="inlineStr">
        <is>
          <t>NN</t>
        </is>
      </c>
      <c r="N12" s="26" t="inlineStr">
        <is>
          <t>NN</t>
        </is>
      </c>
      <c r="O12" s="26" t="inlineStr">
        <is>
          <t>X</t>
        </is>
      </c>
      <c r="P12" s="26" t="n"/>
      <c r="Q12" s="26" t="inlineStr">
        <is>
          <t>CN</t>
        </is>
      </c>
      <c r="R12" s="26" t="inlineStr">
        <is>
          <t>NN</t>
        </is>
      </c>
      <c r="S12" s="26" t="inlineStr">
        <is>
          <t>NN</t>
        </is>
      </c>
      <c r="T12" s="26" t="inlineStr">
        <is>
          <t>NN</t>
        </is>
      </c>
      <c r="U12" s="26" t="inlineStr">
        <is>
          <t>NN</t>
        </is>
      </c>
      <c r="V12" s="26" t="inlineStr">
        <is>
          <t>X</t>
        </is>
      </c>
      <c r="W12" s="26" t="n"/>
      <c r="X12" s="26" t="inlineStr">
        <is>
          <t>CN</t>
        </is>
      </c>
      <c r="Y12" s="26" t="inlineStr">
        <is>
          <t>NN</t>
        </is>
      </c>
      <c r="Z12" s="26" t="inlineStr">
        <is>
          <t>NN</t>
        </is>
      </c>
      <c r="AA12" s="26" t="inlineStr">
        <is>
          <t>NN</t>
        </is>
      </c>
      <c r="AB12" s="26" t="inlineStr">
        <is>
          <t>X</t>
        </is>
      </c>
      <c r="AC12" s="26" t="inlineStr">
        <is>
          <t>X</t>
        </is>
      </c>
      <c r="AD12" s="26" t="n"/>
      <c r="AE12" s="26" t="inlineStr">
        <is>
          <t>CN</t>
        </is>
      </c>
      <c r="AF12" s="26" t="inlineStr">
        <is>
          <t>X</t>
        </is>
      </c>
      <c r="AG12" s="26" t="inlineStr">
        <is>
          <t>X</t>
        </is>
      </c>
      <c r="AH12" s="26" t="inlineStr">
        <is>
          <t>X</t>
        </is>
      </c>
      <c r="AI12" s="31" t="n">
        <v>46155</v>
      </c>
      <c r="AJ12" s="21" t="n">
        <v>0</v>
      </c>
      <c r="AK12" s="21" t="n">
        <v>0</v>
      </c>
      <c r="AL12" s="21" t="n">
        <v>0</v>
      </c>
      <c r="AM12" s="21" t="n">
        <v>0</v>
      </c>
      <c r="AN12" s="31" t="n">
        <v>46151</v>
      </c>
    </row>
    <row r="13" ht="16.5" customHeight="1" s="63">
      <c r="A13" s="42" t="n">
        <v>7</v>
      </c>
      <c r="B13" s="62" t="inlineStr">
        <is>
          <t>Ngô Bảo Chung</t>
        </is>
      </c>
      <c r="C13" s="42" t="inlineStr">
        <is>
          <t>Cán bộ</t>
        </is>
      </c>
      <c r="D13" s="26" t="n"/>
      <c r="E13" s="26" t="n"/>
      <c r="F13" s="26" t="n"/>
      <c r="G13" s="26" t="n"/>
      <c r="H13" s="26" t="n"/>
      <c r="I13" s="26" t="n"/>
      <c r="J13" s="26" t="inlineStr">
        <is>
          <t>CN</t>
        </is>
      </c>
      <c r="K13" s="26" t="n"/>
      <c r="L13" s="26" t="n"/>
      <c r="M13" s="26" t="n"/>
      <c r="N13" s="26" t="n"/>
      <c r="O13" s="26" t="n"/>
      <c r="P13" s="26" t="n"/>
      <c r="Q13" s="26" t="inlineStr">
        <is>
          <t>CN</t>
        </is>
      </c>
      <c r="R13" s="26" t="n"/>
      <c r="S13" s="26" t="n"/>
      <c r="T13" s="26" t="n"/>
      <c r="U13" s="26" t="n"/>
      <c r="V13" s="26" t="n"/>
      <c r="W13" s="26" t="n"/>
      <c r="X13" s="26" t="inlineStr">
        <is>
          <t>CN</t>
        </is>
      </c>
      <c r="Y13" s="26" t="n"/>
      <c r="Z13" s="26" t="n"/>
      <c r="AA13" s="26" t="n"/>
      <c r="AB13" s="26" t="n"/>
      <c r="AC13" s="26" t="n"/>
      <c r="AD13" s="26" t="n"/>
      <c r="AE13" s="26" t="inlineStr">
        <is>
          <t>CN</t>
        </is>
      </c>
      <c r="AF13" s="26" t="n"/>
      <c r="AG13" s="26" t="n"/>
      <c r="AH13" s="26" t="n"/>
      <c r="AI13" s="42" t="n"/>
      <c r="AJ13" s="42" t="n"/>
      <c r="AK13" s="42" t="n"/>
      <c r="AL13" s="42" t="n"/>
      <c r="AM13" s="42" t="n"/>
      <c r="AN13" s="42" t="n"/>
    </row>
    <row r="14" ht="16.5" customHeight="1" s="63">
      <c r="A14" s="42" t="n">
        <v>8</v>
      </c>
      <c r="B14" s="62" t="inlineStr">
        <is>
          <t>Hoàng Anh Tú</t>
        </is>
      </c>
      <c r="C14" s="42" t="inlineStr">
        <is>
          <t>Cán bộ</t>
        </is>
      </c>
      <c r="D14" s="26" t="inlineStr">
        <is>
          <t>X</t>
        </is>
      </c>
      <c r="E14" s="26" t="inlineStr">
        <is>
          <t>X</t>
        </is>
      </c>
      <c r="F14" s="26" t="inlineStr">
        <is>
          <t>X</t>
        </is>
      </c>
      <c r="G14" s="26" t="inlineStr">
        <is>
          <t>X</t>
        </is>
      </c>
      <c r="H14" s="26" t="inlineStr">
        <is>
          <t>X</t>
        </is>
      </c>
      <c r="I14" s="26" t="n"/>
      <c r="J14" s="26" t="inlineStr">
        <is>
          <t>CN</t>
        </is>
      </c>
      <c r="K14" s="26" t="inlineStr">
        <is>
          <t>X</t>
        </is>
      </c>
      <c r="L14" s="26" t="inlineStr">
        <is>
          <t>X</t>
        </is>
      </c>
      <c r="M14" s="26" t="inlineStr">
        <is>
          <t>X</t>
        </is>
      </c>
      <c r="N14" s="26" t="inlineStr">
        <is>
          <t>X</t>
        </is>
      </c>
      <c r="O14" s="26" t="inlineStr">
        <is>
          <t>X</t>
        </is>
      </c>
      <c r="P14" s="26" t="n"/>
      <c r="Q14" s="26" t="inlineStr">
        <is>
          <t>CN</t>
        </is>
      </c>
      <c r="R14" s="26" t="inlineStr">
        <is>
          <t>X</t>
        </is>
      </c>
      <c r="S14" s="26" t="inlineStr">
        <is>
          <t>X</t>
        </is>
      </c>
      <c r="T14" s="26" t="inlineStr">
        <is>
          <t>X</t>
        </is>
      </c>
      <c r="U14" s="26" t="inlineStr">
        <is>
          <t>X</t>
        </is>
      </c>
      <c r="V14" s="26" t="inlineStr">
        <is>
          <t>X</t>
        </is>
      </c>
      <c r="W14" s="26" t="n"/>
      <c r="X14" s="26" t="inlineStr">
        <is>
          <t>CN</t>
        </is>
      </c>
      <c r="Y14" s="26" t="inlineStr">
        <is>
          <t>X</t>
        </is>
      </c>
      <c r="Z14" s="26" t="inlineStr">
        <is>
          <t>X</t>
        </is>
      </c>
      <c r="AA14" s="26" t="inlineStr">
        <is>
          <t>X</t>
        </is>
      </c>
      <c r="AB14" s="26" t="inlineStr">
        <is>
          <t>X</t>
        </is>
      </c>
      <c r="AC14" s="26" t="inlineStr">
        <is>
          <t>X</t>
        </is>
      </c>
      <c r="AD14" s="26" t="n"/>
      <c r="AE14" s="26" t="inlineStr">
        <is>
          <t>CN</t>
        </is>
      </c>
      <c r="AF14" s="26" t="inlineStr">
        <is>
          <t>X</t>
        </is>
      </c>
      <c r="AG14" s="26" t="inlineStr">
        <is>
          <t>X</t>
        </is>
      </c>
      <c r="AH14" s="26" t="inlineStr">
        <is>
          <t>X</t>
        </is>
      </c>
      <c r="AI14" s="42" t="n">
        <v>23</v>
      </c>
      <c r="AJ14" s="42" t="n">
        <v>0</v>
      </c>
      <c r="AK14" s="42" t="n">
        <v>0</v>
      </c>
      <c r="AL14" s="42" t="n">
        <v>0</v>
      </c>
      <c r="AM14" s="42" t="n">
        <v>0</v>
      </c>
      <c r="AN14" s="42" t="n">
        <v>0</v>
      </c>
    </row>
    <row r="15" ht="16.5" customHeight="1" s="63">
      <c r="A15" s="42" t="n">
        <v>9</v>
      </c>
      <c r="B15" s="62" t="inlineStr">
        <is>
          <t>Dương Văn Ngọc</t>
        </is>
      </c>
      <c r="C15" s="42" t="inlineStr">
        <is>
          <t>Cán bộ</t>
        </is>
      </c>
      <c r="D15" s="26" t="inlineStr">
        <is>
          <t>X</t>
        </is>
      </c>
      <c r="E15" s="26" t="inlineStr">
        <is>
          <t>X</t>
        </is>
      </c>
      <c r="F15" s="26" t="inlineStr">
        <is>
          <t>X</t>
        </is>
      </c>
      <c r="G15" s="26" t="inlineStr">
        <is>
          <t>X</t>
        </is>
      </c>
      <c r="H15" s="26" t="inlineStr">
        <is>
          <t>X</t>
        </is>
      </c>
      <c r="I15" s="26" t="n"/>
      <c r="J15" s="26" t="inlineStr">
        <is>
          <t>CN</t>
        </is>
      </c>
      <c r="K15" s="26" t="inlineStr">
        <is>
          <t>X</t>
        </is>
      </c>
      <c r="L15" s="26" t="inlineStr">
        <is>
          <t>X</t>
        </is>
      </c>
      <c r="M15" s="26" t="inlineStr">
        <is>
          <t>X</t>
        </is>
      </c>
      <c r="N15" s="26" t="inlineStr">
        <is>
          <t>X</t>
        </is>
      </c>
      <c r="O15" s="26" t="inlineStr">
        <is>
          <t>X</t>
        </is>
      </c>
      <c r="P15" s="26" t="n"/>
      <c r="Q15" s="26" t="inlineStr">
        <is>
          <t>CN</t>
        </is>
      </c>
      <c r="R15" s="26" t="inlineStr">
        <is>
          <t>X</t>
        </is>
      </c>
      <c r="S15" s="26" t="inlineStr">
        <is>
          <t>X</t>
        </is>
      </c>
      <c r="T15" s="26" t="inlineStr">
        <is>
          <t>X</t>
        </is>
      </c>
      <c r="U15" s="26" t="inlineStr">
        <is>
          <t>X</t>
        </is>
      </c>
      <c r="V15" s="26" t="inlineStr">
        <is>
          <t>X</t>
        </is>
      </c>
      <c r="W15" s="26" t="n"/>
      <c r="X15" s="26" t="inlineStr">
        <is>
          <t>CN</t>
        </is>
      </c>
      <c r="Y15" s="26" t="inlineStr">
        <is>
          <t>X</t>
        </is>
      </c>
      <c r="Z15" s="26" t="inlineStr">
        <is>
          <t>X</t>
        </is>
      </c>
      <c r="AA15" s="26" t="inlineStr">
        <is>
          <t>X</t>
        </is>
      </c>
      <c r="AB15" s="26" t="inlineStr">
        <is>
          <t>X</t>
        </is>
      </c>
      <c r="AC15" s="26" t="inlineStr">
        <is>
          <t>X</t>
        </is>
      </c>
      <c r="AD15" s="26" t="n"/>
      <c r="AE15" s="26" t="inlineStr">
        <is>
          <t>CN</t>
        </is>
      </c>
      <c r="AF15" s="26" t="inlineStr">
        <is>
          <t>X</t>
        </is>
      </c>
      <c r="AG15" s="26" t="inlineStr">
        <is>
          <t>X</t>
        </is>
      </c>
      <c r="AH15" s="26" t="inlineStr">
        <is>
          <t>X</t>
        </is>
      </c>
      <c r="AI15" s="42" t="n">
        <v>23</v>
      </c>
      <c r="AJ15" s="42" t="n">
        <v>0</v>
      </c>
      <c r="AK15" s="42" t="n">
        <v>0</v>
      </c>
      <c r="AL15" s="42" t="n">
        <v>0</v>
      </c>
      <c r="AM15" s="42" t="n">
        <v>0</v>
      </c>
      <c r="AN15" s="42" t="n">
        <v>0</v>
      </c>
    </row>
    <row r="16" ht="16.5" customHeight="1" s="63">
      <c r="A16" s="42" t="n">
        <v>10</v>
      </c>
      <c r="B16" s="62" t="inlineStr">
        <is>
          <t>Đinh Hữu Thành</t>
        </is>
      </c>
      <c r="C16" s="42" t="inlineStr">
        <is>
          <t>Cán bộ</t>
        </is>
      </c>
      <c r="D16" s="21" t="inlineStr">
        <is>
          <t>NN</t>
        </is>
      </c>
      <c r="E16" s="21" t="inlineStr">
        <is>
          <t>NN</t>
        </is>
      </c>
      <c r="F16" s="21" t="inlineStr">
        <is>
          <t>NN</t>
        </is>
      </c>
      <c r="G16" s="21" t="inlineStr">
        <is>
          <t>NN</t>
        </is>
      </c>
      <c r="H16" s="21" t="inlineStr">
        <is>
          <t>NN</t>
        </is>
      </c>
      <c r="I16" s="21" t="n"/>
      <c r="J16" s="22" t="inlineStr">
        <is>
          <t>CN</t>
        </is>
      </c>
      <c r="K16" s="21" t="inlineStr">
        <is>
          <t>NN</t>
        </is>
      </c>
      <c r="L16" s="21" t="inlineStr">
        <is>
          <t>NN</t>
        </is>
      </c>
      <c r="M16" s="21" t="inlineStr">
        <is>
          <t>NN</t>
        </is>
      </c>
      <c r="N16" s="21" t="inlineStr">
        <is>
          <t>NN</t>
        </is>
      </c>
      <c r="O16" s="21" t="inlineStr">
        <is>
          <t>X</t>
        </is>
      </c>
      <c r="P16" s="21" t="n"/>
      <c r="Q16" s="22" t="inlineStr">
        <is>
          <t>CN</t>
        </is>
      </c>
      <c r="R16" s="21" t="inlineStr">
        <is>
          <t>NN</t>
        </is>
      </c>
      <c r="S16" s="21" t="inlineStr">
        <is>
          <t>NN</t>
        </is>
      </c>
      <c r="T16" s="21" t="inlineStr">
        <is>
          <t>NN</t>
        </is>
      </c>
      <c r="U16" s="21" t="inlineStr">
        <is>
          <t>NN</t>
        </is>
      </c>
      <c r="V16" s="21" t="inlineStr">
        <is>
          <t>X</t>
        </is>
      </c>
      <c r="W16" s="21" t="n"/>
      <c r="X16" s="22" t="inlineStr">
        <is>
          <t>CN</t>
        </is>
      </c>
      <c r="Y16" s="21" t="n"/>
      <c r="Z16" s="21" t="n"/>
      <c r="AA16" s="21" t="n"/>
      <c r="AB16" s="21" t="inlineStr">
        <is>
          <t>X</t>
        </is>
      </c>
      <c r="AC16" s="21" t="inlineStr">
        <is>
          <t>X</t>
        </is>
      </c>
      <c r="AD16" s="21" t="n"/>
      <c r="AE16" s="22" t="inlineStr">
        <is>
          <t>CN</t>
        </is>
      </c>
      <c r="AF16" s="21" t="inlineStr">
        <is>
          <t>X</t>
        </is>
      </c>
      <c r="AG16" s="21" t="inlineStr">
        <is>
          <t>X</t>
        </is>
      </c>
      <c r="AH16" s="21" t="inlineStr">
        <is>
          <t>X</t>
        </is>
      </c>
      <c r="AI16" s="31" t="n">
        <v>46155</v>
      </c>
      <c r="AJ16" s="21" t="n">
        <v>0</v>
      </c>
      <c r="AK16" s="21" t="n">
        <v>0</v>
      </c>
      <c r="AL16" s="21" t="n">
        <v>0</v>
      </c>
      <c r="AM16" s="21" t="n">
        <v>0</v>
      </c>
      <c r="AN16" s="31" t="n">
        <v>46151</v>
      </c>
    </row>
    <row r="17" ht="16.5" customHeight="1" s="63">
      <c r="A17" s="42" t="n">
        <v>11</v>
      </c>
      <c r="B17" s="62" t="inlineStr">
        <is>
          <t>Phùng Trí Đức</t>
        </is>
      </c>
      <c r="C17" s="42" t="inlineStr">
        <is>
          <t>Cán bộ</t>
        </is>
      </c>
      <c r="D17" s="21" t="inlineStr">
        <is>
          <t>NN</t>
        </is>
      </c>
      <c r="E17" s="21" t="inlineStr">
        <is>
          <t>NN</t>
        </is>
      </c>
      <c r="F17" s="21" t="inlineStr">
        <is>
          <t>NN</t>
        </is>
      </c>
      <c r="G17" s="21" t="inlineStr">
        <is>
          <t>NN</t>
        </is>
      </c>
      <c r="H17" s="21" t="inlineStr">
        <is>
          <t>NN</t>
        </is>
      </c>
      <c r="I17" s="21" t="n"/>
      <c r="J17" s="22" t="inlineStr">
        <is>
          <t>CN</t>
        </is>
      </c>
      <c r="K17" s="21" t="inlineStr">
        <is>
          <t>NN</t>
        </is>
      </c>
      <c r="L17" s="21" t="inlineStr">
        <is>
          <t>NN</t>
        </is>
      </c>
      <c r="M17" s="21" t="inlineStr">
        <is>
          <t>NN</t>
        </is>
      </c>
      <c r="N17" s="21" t="inlineStr">
        <is>
          <t>NN</t>
        </is>
      </c>
      <c r="O17" s="21" t="inlineStr">
        <is>
          <t>X</t>
        </is>
      </c>
      <c r="P17" s="21" t="n"/>
      <c r="Q17" s="22" t="inlineStr">
        <is>
          <t>CN</t>
        </is>
      </c>
      <c r="R17" s="21" t="inlineStr">
        <is>
          <t>NN</t>
        </is>
      </c>
      <c r="S17" s="21" t="inlineStr">
        <is>
          <t>NN</t>
        </is>
      </c>
      <c r="T17" s="21" t="inlineStr">
        <is>
          <t>NN</t>
        </is>
      </c>
      <c r="U17" s="21" t="inlineStr">
        <is>
          <t>NN</t>
        </is>
      </c>
      <c r="V17" s="21" t="inlineStr">
        <is>
          <t>X</t>
        </is>
      </c>
      <c r="W17" s="21" t="n"/>
      <c r="X17" s="22" t="inlineStr">
        <is>
          <t>CN</t>
        </is>
      </c>
      <c r="Y17" s="21" t="n"/>
      <c r="Z17" s="21" t="n"/>
      <c r="AA17" s="21" t="n"/>
      <c r="AB17" s="21" t="inlineStr">
        <is>
          <t>X</t>
        </is>
      </c>
      <c r="AC17" s="21" t="inlineStr">
        <is>
          <t>X</t>
        </is>
      </c>
      <c r="AD17" s="21" t="n"/>
      <c r="AE17" s="22" t="inlineStr">
        <is>
          <t>CN</t>
        </is>
      </c>
      <c r="AF17" s="21" t="inlineStr">
        <is>
          <t>X</t>
        </is>
      </c>
      <c r="AG17" s="21" t="inlineStr">
        <is>
          <t>X</t>
        </is>
      </c>
      <c r="AH17" s="21" t="inlineStr">
        <is>
          <t>X</t>
        </is>
      </c>
      <c r="AI17" s="31" t="n">
        <v>46155</v>
      </c>
      <c r="AJ17" s="21" t="n">
        <v>0</v>
      </c>
      <c r="AK17" s="21" t="n">
        <v>0</v>
      </c>
      <c r="AL17" s="21" t="n">
        <v>0</v>
      </c>
      <c r="AM17" s="21" t="n">
        <v>0</v>
      </c>
      <c r="AN17" s="31" t="n">
        <v>46151</v>
      </c>
    </row>
    <row r="18" ht="16.5" customHeight="1" s="63">
      <c r="A18" s="42" t="n">
        <v>12</v>
      </c>
      <c r="B18" s="62" t="inlineStr">
        <is>
          <t>Mạc Hải Đăng</t>
        </is>
      </c>
      <c r="C18" s="42" t="inlineStr">
        <is>
          <t>Cán bộ</t>
        </is>
      </c>
      <c r="D18" s="21" t="inlineStr">
        <is>
          <t>NN</t>
        </is>
      </c>
      <c r="E18" s="21" t="inlineStr">
        <is>
          <t>NN</t>
        </is>
      </c>
      <c r="F18" s="21" t="inlineStr">
        <is>
          <t>NN</t>
        </is>
      </c>
      <c r="G18" s="21" t="inlineStr">
        <is>
          <t>NN</t>
        </is>
      </c>
      <c r="H18" s="21" t="inlineStr">
        <is>
          <t>NN</t>
        </is>
      </c>
      <c r="I18" s="21" t="n"/>
      <c r="J18" s="22" t="inlineStr">
        <is>
          <t>CN</t>
        </is>
      </c>
      <c r="K18" s="21" t="inlineStr">
        <is>
          <t>NN</t>
        </is>
      </c>
      <c r="L18" s="21" t="inlineStr">
        <is>
          <t>NN</t>
        </is>
      </c>
      <c r="M18" s="21" t="inlineStr">
        <is>
          <t>NN</t>
        </is>
      </c>
      <c r="N18" s="21" t="inlineStr">
        <is>
          <t>NN</t>
        </is>
      </c>
      <c r="O18" s="21" t="inlineStr">
        <is>
          <t>X</t>
        </is>
      </c>
      <c r="P18" s="21" t="n"/>
      <c r="Q18" s="22" t="inlineStr">
        <is>
          <t>CN</t>
        </is>
      </c>
      <c r="R18" s="21" t="inlineStr">
        <is>
          <t>NN</t>
        </is>
      </c>
      <c r="S18" s="21" t="inlineStr">
        <is>
          <t>NN</t>
        </is>
      </c>
      <c r="T18" s="21" t="inlineStr">
        <is>
          <t>NN</t>
        </is>
      </c>
      <c r="U18" s="21" t="inlineStr">
        <is>
          <t>NN</t>
        </is>
      </c>
      <c r="V18" s="21" t="inlineStr">
        <is>
          <t>X</t>
        </is>
      </c>
      <c r="W18" s="21" t="n"/>
      <c r="X18" s="22" t="inlineStr">
        <is>
          <t>CN</t>
        </is>
      </c>
      <c r="Y18" s="21" t="n"/>
      <c r="Z18" s="21" t="n"/>
      <c r="AA18" s="21" t="n"/>
      <c r="AB18" s="21" t="inlineStr">
        <is>
          <t>X</t>
        </is>
      </c>
      <c r="AC18" s="21" t="inlineStr">
        <is>
          <t>X</t>
        </is>
      </c>
      <c r="AD18" s="21" t="n"/>
      <c r="AE18" s="22" t="inlineStr">
        <is>
          <t>CN</t>
        </is>
      </c>
      <c r="AF18" s="21" t="inlineStr">
        <is>
          <t>X</t>
        </is>
      </c>
      <c r="AG18" s="21" t="inlineStr">
        <is>
          <t>X</t>
        </is>
      </c>
      <c r="AH18" s="21" t="inlineStr">
        <is>
          <t>X</t>
        </is>
      </c>
      <c r="AI18" s="31" t="n">
        <v>46155</v>
      </c>
      <c r="AJ18" s="21" t="n">
        <v>0</v>
      </c>
      <c r="AK18" s="21" t="n">
        <v>0</v>
      </c>
      <c r="AL18" s="21" t="n">
        <v>0</v>
      </c>
      <c r="AM18" s="21" t="n">
        <v>0</v>
      </c>
      <c r="AN18" s="31" t="n">
        <v>46151</v>
      </c>
    </row>
    <row r="19" ht="16.5" customHeight="1" s="63">
      <c r="A19" s="42" t="n">
        <v>13</v>
      </c>
      <c r="B19" s="62" t="inlineStr">
        <is>
          <t>Đặng Quang Nhất</t>
        </is>
      </c>
      <c r="C19" s="42" t="inlineStr">
        <is>
          <t>Cán bộ</t>
        </is>
      </c>
      <c r="D19" s="26" t="n"/>
      <c r="E19" s="26" t="n"/>
      <c r="F19" s="26" t="n"/>
      <c r="G19" s="26" t="n"/>
      <c r="H19" s="26" t="n"/>
      <c r="I19" s="26" t="n"/>
      <c r="J19" s="26" t="inlineStr">
        <is>
          <t>CN</t>
        </is>
      </c>
      <c r="K19" s="26" t="n"/>
      <c r="L19" s="26" t="n"/>
      <c r="M19" s="26" t="n"/>
      <c r="N19" s="26" t="n"/>
      <c r="O19" s="26" t="n"/>
      <c r="P19" s="26" t="n"/>
      <c r="Q19" s="26" t="inlineStr">
        <is>
          <t>CN</t>
        </is>
      </c>
      <c r="R19" s="26" t="n"/>
      <c r="S19" s="26" t="n"/>
      <c r="T19" s="26" t="n"/>
      <c r="U19" s="26" t="n"/>
      <c r="V19" s="26" t="n"/>
      <c r="W19" s="26" t="n"/>
      <c r="X19" s="26" t="inlineStr">
        <is>
          <t>CN</t>
        </is>
      </c>
      <c r="Y19" s="26" t="n"/>
      <c r="Z19" s="26" t="n"/>
      <c r="AA19" s="26" t="n"/>
      <c r="AB19" s="26" t="n"/>
      <c r="AC19" s="26" t="n"/>
      <c r="AD19" s="26" t="n"/>
      <c r="AE19" s="26" t="inlineStr">
        <is>
          <t>CN</t>
        </is>
      </c>
      <c r="AF19" s="26" t="n"/>
      <c r="AG19" s="26" t="n"/>
      <c r="AH19" s="26" t="n"/>
      <c r="AI19" s="42" t="n"/>
      <c r="AJ19" s="42" t="n"/>
      <c r="AK19" s="42" t="n"/>
      <c r="AL19" s="42" t="n"/>
      <c r="AM19" s="42" t="n"/>
      <c r="AN19" s="42" t="n"/>
    </row>
    <row r="20" ht="16.5" customHeight="1" s="63">
      <c r="A20" s="42" t="n">
        <v>14</v>
      </c>
      <c r="B20" s="62" t="inlineStr">
        <is>
          <t>Nguyễn Đức Trọng</t>
        </is>
      </c>
      <c r="C20" s="42" t="inlineStr">
        <is>
          <t>Cán bộ</t>
        </is>
      </c>
      <c r="D20" s="26" t="n"/>
      <c r="E20" s="26" t="n"/>
      <c r="F20" s="26" t="n"/>
      <c r="G20" s="26" t="n"/>
      <c r="H20" s="26" t="n"/>
      <c r="I20" s="26" t="n"/>
      <c r="J20" s="26" t="inlineStr">
        <is>
          <t>CN</t>
        </is>
      </c>
      <c r="K20" s="26" t="n"/>
      <c r="L20" s="26" t="n"/>
      <c r="M20" s="26" t="n"/>
      <c r="N20" s="26" t="n"/>
      <c r="O20" s="26" t="n"/>
      <c r="P20" s="26" t="n"/>
      <c r="Q20" s="26" t="inlineStr">
        <is>
          <t>CN</t>
        </is>
      </c>
      <c r="R20" s="26" t="n"/>
      <c r="S20" s="26" t="n"/>
      <c r="T20" s="26" t="n"/>
      <c r="U20" s="26" t="n"/>
      <c r="V20" s="26" t="n"/>
      <c r="W20" s="26" t="n"/>
      <c r="X20" s="26" t="inlineStr">
        <is>
          <t>CN</t>
        </is>
      </c>
      <c r="Y20" s="26" t="n"/>
      <c r="Z20" s="26" t="n"/>
      <c r="AA20" s="26" t="n"/>
      <c r="AB20" s="26" t="n"/>
      <c r="AC20" s="26" t="n"/>
      <c r="AD20" s="26" t="n"/>
      <c r="AE20" s="26" t="inlineStr">
        <is>
          <t>CN</t>
        </is>
      </c>
      <c r="AF20" s="26" t="n"/>
      <c r="AG20" s="26" t="n"/>
      <c r="AH20" s="26" t="n"/>
      <c r="AI20" s="42" t="n"/>
      <c r="AJ20" s="42" t="n"/>
      <c r="AK20" s="42" t="n"/>
      <c r="AL20" s="42" t="n"/>
      <c r="AM20" s="42" t="n"/>
      <c r="AN20" s="42" t="n"/>
    </row>
    <row r="21" ht="16.5" customHeight="1" s="63">
      <c r="A21" s="42" t="n">
        <v>15</v>
      </c>
      <c r="B21" s="62" t="inlineStr">
        <is>
          <t>Vũ Thị Trang</t>
        </is>
      </c>
      <c r="C21" s="42" t="inlineStr">
        <is>
          <t>Cán bộ</t>
        </is>
      </c>
      <c r="D21" s="26" t="inlineStr">
        <is>
          <t>X</t>
        </is>
      </c>
      <c r="E21" s="26" t="inlineStr">
        <is>
          <t>X</t>
        </is>
      </c>
      <c r="F21" s="26" t="inlineStr">
        <is>
          <t>X</t>
        </is>
      </c>
      <c r="G21" s="26" t="inlineStr">
        <is>
          <t>X</t>
        </is>
      </c>
      <c r="H21" s="26" t="inlineStr">
        <is>
          <t>X</t>
        </is>
      </c>
      <c r="I21" s="26" t="n"/>
      <c r="J21" s="26" t="inlineStr">
        <is>
          <t>CN</t>
        </is>
      </c>
      <c r="K21" s="26" t="inlineStr">
        <is>
          <t>X</t>
        </is>
      </c>
      <c r="L21" s="26" t="inlineStr">
        <is>
          <t>X</t>
        </is>
      </c>
      <c r="M21" s="26" t="inlineStr">
        <is>
          <t>X</t>
        </is>
      </c>
      <c r="N21" s="26" t="inlineStr">
        <is>
          <t>X</t>
        </is>
      </c>
      <c r="O21" s="26" t="inlineStr">
        <is>
          <t>X</t>
        </is>
      </c>
      <c r="P21" s="26" t="n"/>
      <c r="Q21" s="26" t="inlineStr">
        <is>
          <t>CN</t>
        </is>
      </c>
      <c r="R21" s="26" t="inlineStr">
        <is>
          <t>X</t>
        </is>
      </c>
      <c r="S21" s="26" t="inlineStr">
        <is>
          <t>X</t>
        </is>
      </c>
      <c r="T21" s="26" t="inlineStr">
        <is>
          <t>X</t>
        </is>
      </c>
      <c r="U21" s="26" t="inlineStr">
        <is>
          <t>X</t>
        </is>
      </c>
      <c r="V21" s="26" t="inlineStr">
        <is>
          <t>X</t>
        </is>
      </c>
      <c r="W21" s="26" t="n"/>
      <c r="X21" s="26" t="inlineStr">
        <is>
          <t>CN</t>
        </is>
      </c>
      <c r="Y21" s="26" t="inlineStr">
        <is>
          <t>X</t>
        </is>
      </c>
      <c r="Z21" s="26" t="inlineStr">
        <is>
          <t>X</t>
        </is>
      </c>
      <c r="AA21" s="26" t="inlineStr">
        <is>
          <t>X</t>
        </is>
      </c>
      <c r="AB21" s="26" t="inlineStr">
        <is>
          <t>X</t>
        </is>
      </c>
      <c r="AC21" s="26" t="inlineStr">
        <is>
          <t>X</t>
        </is>
      </c>
      <c r="AD21" s="26" t="n"/>
      <c r="AE21" s="26" t="inlineStr">
        <is>
          <t>CN</t>
        </is>
      </c>
      <c r="AF21" s="26" t="inlineStr">
        <is>
          <t>X</t>
        </is>
      </c>
      <c r="AG21" s="26" t="inlineStr">
        <is>
          <t>X</t>
        </is>
      </c>
      <c r="AH21" s="26" t="inlineStr">
        <is>
          <t>X</t>
        </is>
      </c>
      <c r="AI21" s="42" t="n">
        <v>23</v>
      </c>
      <c r="AJ21" s="42" t="n">
        <v>0</v>
      </c>
      <c r="AK21" s="42" t="n">
        <v>0</v>
      </c>
      <c r="AL21" s="42" t="n">
        <v>0</v>
      </c>
      <c r="AM21" s="42" t="n">
        <v>0</v>
      </c>
      <c r="AN21" s="42" t="n">
        <v>0</v>
      </c>
    </row>
    <row r="22" ht="16.5" customHeight="1" s="63">
      <c r="A22" s="42" t="n">
        <v>16</v>
      </c>
      <c r="B22" s="62" t="inlineStr">
        <is>
          <t>Lê Trung Hiếu</t>
        </is>
      </c>
      <c r="C22" s="42" t="inlineStr">
        <is>
          <t>Cán bộ</t>
        </is>
      </c>
      <c r="D22" s="26" t="inlineStr">
        <is>
          <t>X</t>
        </is>
      </c>
      <c r="E22" s="26" t="inlineStr">
        <is>
          <t>X</t>
        </is>
      </c>
      <c r="F22" s="26" t="inlineStr">
        <is>
          <t>X</t>
        </is>
      </c>
      <c r="G22" s="26" t="inlineStr">
        <is>
          <t>P</t>
        </is>
      </c>
      <c r="H22" s="26" t="inlineStr">
        <is>
          <t>P</t>
        </is>
      </c>
      <c r="I22" s="26" t="n"/>
      <c r="J22" s="26" t="inlineStr">
        <is>
          <t>CN</t>
        </is>
      </c>
      <c r="K22" s="26" t="inlineStr">
        <is>
          <t>P</t>
        </is>
      </c>
      <c r="L22" s="26" t="inlineStr">
        <is>
          <t>X</t>
        </is>
      </c>
      <c r="M22" s="26" t="inlineStr">
        <is>
          <t>X</t>
        </is>
      </c>
      <c r="N22" s="26" t="inlineStr">
        <is>
          <t>X</t>
        </is>
      </c>
      <c r="O22" s="26" t="inlineStr">
        <is>
          <t>X</t>
        </is>
      </c>
      <c r="P22" s="26" t="n"/>
      <c r="Q22" s="26" t="inlineStr">
        <is>
          <t>CN</t>
        </is>
      </c>
      <c r="R22" s="26" t="inlineStr">
        <is>
          <t>X</t>
        </is>
      </c>
      <c r="S22" s="26" t="inlineStr">
        <is>
          <t>X</t>
        </is>
      </c>
      <c r="T22" s="26" t="inlineStr">
        <is>
          <t>X</t>
        </is>
      </c>
      <c r="U22" s="26" t="inlineStr">
        <is>
          <t>X</t>
        </is>
      </c>
      <c r="V22" s="26" t="inlineStr">
        <is>
          <t>X</t>
        </is>
      </c>
      <c r="W22" s="26" t="n"/>
      <c r="X22" s="26" t="inlineStr">
        <is>
          <t>CN</t>
        </is>
      </c>
      <c r="Y22" s="26" t="inlineStr">
        <is>
          <t>X</t>
        </is>
      </c>
      <c r="Z22" s="26" t="inlineStr">
        <is>
          <t>X</t>
        </is>
      </c>
      <c r="AA22" s="26" t="inlineStr">
        <is>
          <t>X</t>
        </is>
      </c>
      <c r="AB22" s="26" t="inlineStr">
        <is>
          <t>X</t>
        </is>
      </c>
      <c r="AC22" s="26" t="inlineStr">
        <is>
          <t>X</t>
        </is>
      </c>
      <c r="AD22" s="26" t="n"/>
      <c r="AE22" s="26" t="inlineStr">
        <is>
          <t>CN</t>
        </is>
      </c>
      <c r="AF22" s="26" t="n"/>
      <c r="AG22" s="26" t="n"/>
      <c r="AH22" s="26" t="n"/>
      <c r="AI22" s="42" t="n">
        <v>20</v>
      </c>
      <c r="AJ22" s="42" t="n">
        <v>0</v>
      </c>
      <c r="AK22" s="42" t="n">
        <v>0</v>
      </c>
      <c r="AL22" s="42" t="n">
        <v>3</v>
      </c>
      <c r="AM22" s="42" t="n">
        <v>0</v>
      </c>
      <c r="AN22" s="42" t="n">
        <v>0</v>
      </c>
    </row>
    <row r="23" ht="16.5" customHeight="1" s="63">
      <c r="A23" s="42" t="n">
        <v>17</v>
      </c>
      <c r="B23" s="62" t="inlineStr">
        <is>
          <t>Chử Bình Dương</t>
        </is>
      </c>
      <c r="C23" s="42" t="inlineStr">
        <is>
          <t>Cán bộ</t>
        </is>
      </c>
      <c r="D23" s="26" t="inlineStr">
        <is>
          <t>X</t>
        </is>
      </c>
      <c r="E23" s="26" t="inlineStr">
        <is>
          <t>X</t>
        </is>
      </c>
      <c r="F23" s="26" t="inlineStr">
        <is>
          <t>X</t>
        </is>
      </c>
      <c r="G23" s="26" t="inlineStr">
        <is>
          <t>X</t>
        </is>
      </c>
      <c r="H23" s="26" t="inlineStr">
        <is>
          <t>X</t>
        </is>
      </c>
      <c r="I23" s="26" t="n"/>
      <c r="J23" s="26" t="inlineStr">
        <is>
          <t>CN</t>
        </is>
      </c>
      <c r="K23" s="26" t="inlineStr">
        <is>
          <t>X</t>
        </is>
      </c>
      <c r="L23" s="26" t="inlineStr">
        <is>
          <t>X</t>
        </is>
      </c>
      <c r="M23" s="26" t="inlineStr">
        <is>
          <t>X</t>
        </is>
      </c>
      <c r="N23" s="26" t="inlineStr">
        <is>
          <t>X</t>
        </is>
      </c>
      <c r="O23" s="26" t="inlineStr">
        <is>
          <t>X</t>
        </is>
      </c>
      <c r="P23" s="26" t="n"/>
      <c r="Q23" s="26" t="inlineStr">
        <is>
          <t>CN</t>
        </is>
      </c>
      <c r="R23" s="26" t="inlineStr">
        <is>
          <t>X</t>
        </is>
      </c>
      <c r="S23" s="26" t="inlineStr">
        <is>
          <t>X</t>
        </is>
      </c>
      <c r="T23" s="26" t="inlineStr">
        <is>
          <t>X</t>
        </is>
      </c>
      <c r="U23" s="26" t="inlineStr">
        <is>
          <t>X</t>
        </is>
      </c>
      <c r="V23" s="26" t="inlineStr">
        <is>
          <t>X</t>
        </is>
      </c>
      <c r="W23" s="26" t="n"/>
      <c r="X23" s="26" t="inlineStr">
        <is>
          <t>CN</t>
        </is>
      </c>
      <c r="Y23" s="26" t="inlineStr">
        <is>
          <t>X</t>
        </is>
      </c>
      <c r="Z23" s="26" t="inlineStr">
        <is>
          <t>X</t>
        </is>
      </c>
      <c r="AA23" s="26" t="inlineStr">
        <is>
          <t>X</t>
        </is>
      </c>
      <c r="AB23" s="26" t="inlineStr">
        <is>
          <t>X</t>
        </is>
      </c>
      <c r="AC23" s="26" t="inlineStr">
        <is>
          <t>X</t>
        </is>
      </c>
      <c r="AD23" s="26" t="n"/>
      <c r="AE23" s="26" t="inlineStr">
        <is>
          <t>CN</t>
        </is>
      </c>
      <c r="AF23" s="26" t="inlineStr">
        <is>
          <t>X</t>
        </is>
      </c>
      <c r="AG23" s="26" t="inlineStr">
        <is>
          <t>X</t>
        </is>
      </c>
      <c r="AH23" s="26" t="inlineStr">
        <is>
          <t>X</t>
        </is>
      </c>
      <c r="AI23" s="42" t="n">
        <v>23</v>
      </c>
      <c r="AJ23" s="42" t="n">
        <v>0</v>
      </c>
      <c r="AK23" s="42" t="n">
        <v>0</v>
      </c>
      <c r="AL23" s="42" t="n">
        <v>0</v>
      </c>
      <c r="AM23" s="42" t="n">
        <v>0</v>
      </c>
      <c r="AN23" s="42" t="n">
        <v>0</v>
      </c>
    </row>
    <row r="24" ht="16.5" customHeight="1" s="63">
      <c r="A24" s="42" t="n">
        <v>18</v>
      </c>
      <c r="B24" s="62" t="inlineStr">
        <is>
          <t>Nguyễn Thăng Long</t>
        </is>
      </c>
      <c r="C24" s="42" t="inlineStr">
        <is>
          <t>Cán bộ</t>
        </is>
      </c>
      <c r="D24" s="26" t="inlineStr">
        <is>
          <t>X</t>
        </is>
      </c>
      <c r="E24" s="26" t="inlineStr">
        <is>
          <t>X</t>
        </is>
      </c>
      <c r="F24" s="26" t="inlineStr">
        <is>
          <t>X</t>
        </is>
      </c>
      <c r="G24" s="26" t="inlineStr">
        <is>
          <t>X</t>
        </is>
      </c>
      <c r="H24" s="26" t="inlineStr">
        <is>
          <t>X</t>
        </is>
      </c>
      <c r="I24" s="26" t="n"/>
      <c r="J24" s="26" t="inlineStr">
        <is>
          <t>CN</t>
        </is>
      </c>
      <c r="K24" s="26" t="inlineStr">
        <is>
          <t>X</t>
        </is>
      </c>
      <c r="L24" s="26" t="inlineStr">
        <is>
          <t>X</t>
        </is>
      </c>
      <c r="M24" s="26" t="inlineStr">
        <is>
          <t>X</t>
        </is>
      </c>
      <c r="N24" s="26" t="inlineStr">
        <is>
          <t>X</t>
        </is>
      </c>
      <c r="O24" s="26" t="inlineStr">
        <is>
          <t>X</t>
        </is>
      </c>
      <c r="P24" s="26" t="n"/>
      <c r="Q24" s="26" t="inlineStr">
        <is>
          <t>CN</t>
        </is>
      </c>
      <c r="R24" s="26" t="inlineStr">
        <is>
          <t>X</t>
        </is>
      </c>
      <c r="S24" s="26" t="inlineStr">
        <is>
          <t>X</t>
        </is>
      </c>
      <c r="T24" s="26" t="inlineStr">
        <is>
          <t>X</t>
        </is>
      </c>
      <c r="U24" s="26" t="inlineStr">
        <is>
          <t>X</t>
        </is>
      </c>
      <c r="V24" s="26" t="inlineStr">
        <is>
          <t>X</t>
        </is>
      </c>
      <c r="W24" s="26" t="n"/>
      <c r="X24" s="26" t="inlineStr">
        <is>
          <t>CN</t>
        </is>
      </c>
      <c r="Y24" s="26" t="inlineStr">
        <is>
          <t>X</t>
        </is>
      </c>
      <c r="Z24" s="26" t="inlineStr">
        <is>
          <t>X</t>
        </is>
      </c>
      <c r="AA24" s="26" t="inlineStr">
        <is>
          <t>X</t>
        </is>
      </c>
      <c r="AB24" s="26" t="inlineStr">
        <is>
          <t>X</t>
        </is>
      </c>
      <c r="AC24" s="26" t="inlineStr">
        <is>
          <t>X</t>
        </is>
      </c>
      <c r="AD24" s="26" t="n"/>
      <c r="AE24" s="26" t="inlineStr">
        <is>
          <t>CN</t>
        </is>
      </c>
      <c r="AF24" s="26" t="inlineStr">
        <is>
          <t>X</t>
        </is>
      </c>
      <c r="AG24" s="26" t="inlineStr">
        <is>
          <t>X</t>
        </is>
      </c>
      <c r="AH24" s="26" t="inlineStr">
        <is>
          <t>X</t>
        </is>
      </c>
      <c r="AI24" s="42" t="n">
        <v>23</v>
      </c>
      <c r="AJ24" s="42" t="n">
        <v>0</v>
      </c>
      <c r="AK24" s="42" t="n">
        <v>0</v>
      </c>
      <c r="AL24" s="42" t="n">
        <v>0</v>
      </c>
      <c r="AM24" s="42" t="n">
        <v>0</v>
      </c>
      <c r="AN24" s="42" t="n">
        <v>0</v>
      </c>
    </row>
    <row r="25" ht="16.5" customHeight="1" s="63">
      <c r="A25" s="42" t="n">
        <v>19</v>
      </c>
      <c r="B25" s="62" t="inlineStr">
        <is>
          <t>Hoàng Thị Cúc</t>
        </is>
      </c>
      <c r="C25" s="42" t="inlineStr">
        <is>
          <t>Cán bộ</t>
        </is>
      </c>
      <c r="D25" s="26" t="n"/>
      <c r="E25" s="26" t="n"/>
      <c r="F25" s="26" t="n"/>
      <c r="G25" s="26" t="n"/>
      <c r="H25" s="26" t="n"/>
      <c r="I25" s="26" t="n"/>
      <c r="J25" s="26" t="inlineStr">
        <is>
          <t>CN</t>
        </is>
      </c>
      <c r="K25" s="26" t="n"/>
      <c r="L25" s="26" t="n"/>
      <c r="M25" s="26" t="n"/>
      <c r="N25" s="26" t="n"/>
      <c r="O25" s="26" t="n"/>
      <c r="P25" s="26" t="n"/>
      <c r="Q25" s="26" t="inlineStr">
        <is>
          <t>CN</t>
        </is>
      </c>
      <c r="R25" s="26" t="n"/>
      <c r="S25" s="26" t="n"/>
      <c r="T25" s="26" t="n"/>
      <c r="U25" s="26" t="n"/>
      <c r="V25" s="26" t="n"/>
      <c r="W25" s="26" t="n"/>
      <c r="X25" s="26" t="inlineStr">
        <is>
          <t>CN</t>
        </is>
      </c>
      <c r="Y25" s="26" t="n"/>
      <c r="Z25" s="26" t="n"/>
      <c r="AA25" s="26" t="n"/>
      <c r="AB25" s="26" t="n"/>
      <c r="AC25" s="26" t="n"/>
      <c r="AD25" s="26" t="n"/>
      <c r="AE25" s="26" t="inlineStr">
        <is>
          <t>CN</t>
        </is>
      </c>
      <c r="AF25" s="26" t="n"/>
      <c r="AG25" s="26" t="n"/>
      <c r="AH25" s="26" t="n"/>
      <c r="AI25" s="42" t="n"/>
      <c r="AJ25" s="42" t="n"/>
      <c r="AK25" s="42" t="n"/>
      <c r="AL25" s="42" t="n"/>
      <c r="AM25" s="42" t="n"/>
      <c r="AN25" s="42" t="n"/>
    </row>
    <row r="26" ht="16.5" customHeight="1" s="63">
      <c r="A26" s="42" t="n">
        <v>20</v>
      </c>
      <c r="B26" s="62" t="inlineStr">
        <is>
          <t>Bùi Ngọc Linh</t>
        </is>
      </c>
      <c r="C26" s="42" t="inlineStr">
        <is>
          <t>Cán bộ</t>
        </is>
      </c>
      <c r="D26" s="26" t="inlineStr">
        <is>
          <t>X</t>
        </is>
      </c>
      <c r="E26" s="26" t="inlineStr">
        <is>
          <t>X</t>
        </is>
      </c>
      <c r="F26" s="26" t="inlineStr">
        <is>
          <t>X</t>
        </is>
      </c>
      <c r="G26" s="26" t="inlineStr">
        <is>
          <t>X</t>
        </is>
      </c>
      <c r="H26" s="26" t="inlineStr">
        <is>
          <t>X</t>
        </is>
      </c>
      <c r="I26" s="26" t="n"/>
      <c r="J26" s="26" t="inlineStr">
        <is>
          <t>CN</t>
        </is>
      </c>
      <c r="K26" s="26" t="inlineStr">
        <is>
          <t>X</t>
        </is>
      </c>
      <c r="L26" s="26" t="inlineStr">
        <is>
          <t>X</t>
        </is>
      </c>
      <c r="M26" s="26" t="inlineStr">
        <is>
          <t>X</t>
        </is>
      </c>
      <c r="N26" s="26" t="inlineStr">
        <is>
          <t>X</t>
        </is>
      </c>
      <c r="O26" s="26" t="inlineStr">
        <is>
          <t>X</t>
        </is>
      </c>
      <c r="P26" s="26" t="n"/>
      <c r="Q26" s="26" t="inlineStr">
        <is>
          <t>CN</t>
        </is>
      </c>
      <c r="R26" s="26" t="inlineStr">
        <is>
          <t>X</t>
        </is>
      </c>
      <c r="S26" s="26" t="inlineStr">
        <is>
          <t>X</t>
        </is>
      </c>
      <c r="T26" s="26" t="inlineStr">
        <is>
          <t>X</t>
        </is>
      </c>
      <c r="U26" s="26" t="inlineStr">
        <is>
          <t>X</t>
        </is>
      </c>
      <c r="V26" s="26" t="inlineStr">
        <is>
          <t>X</t>
        </is>
      </c>
      <c r="W26" s="26" t="n"/>
      <c r="X26" s="26" t="inlineStr">
        <is>
          <t>CN</t>
        </is>
      </c>
      <c r="Y26" s="26" t="inlineStr">
        <is>
          <t>X</t>
        </is>
      </c>
      <c r="Z26" s="26" t="inlineStr">
        <is>
          <t>X</t>
        </is>
      </c>
      <c r="AA26" s="26" t="inlineStr">
        <is>
          <t>X</t>
        </is>
      </c>
      <c r="AB26" s="26" t="inlineStr">
        <is>
          <t>X</t>
        </is>
      </c>
      <c r="AC26" s="26" t="inlineStr">
        <is>
          <t>X</t>
        </is>
      </c>
      <c r="AD26" s="26" t="n"/>
      <c r="AE26" s="26" t="inlineStr">
        <is>
          <t>CN</t>
        </is>
      </c>
      <c r="AF26" s="26" t="inlineStr">
        <is>
          <t>X</t>
        </is>
      </c>
      <c r="AG26" s="26" t="inlineStr">
        <is>
          <t>X</t>
        </is>
      </c>
      <c r="AH26" s="26" t="inlineStr">
        <is>
          <t>X</t>
        </is>
      </c>
      <c r="AI26" s="42" t="n">
        <v>23</v>
      </c>
      <c r="AJ26" s="42" t="n">
        <v>0</v>
      </c>
      <c r="AK26" s="42" t="n">
        <v>0</v>
      </c>
      <c r="AL26" s="42" t="n">
        <v>0</v>
      </c>
      <c r="AM26" s="42" t="n">
        <v>0</v>
      </c>
      <c r="AN26" s="42" t="n">
        <v>0</v>
      </c>
    </row>
    <row r="27" ht="16.5" customHeight="1" s="63">
      <c r="A27" s="42" t="n">
        <v>21</v>
      </c>
      <c r="B27" s="62" t="inlineStr">
        <is>
          <t>Trần Gia Huy</t>
        </is>
      </c>
      <c r="C27" s="42" t="inlineStr">
        <is>
          <t>Cán bộ</t>
        </is>
      </c>
      <c r="D27" s="21" t="inlineStr">
        <is>
          <t>NN</t>
        </is>
      </c>
      <c r="E27" s="21" t="inlineStr">
        <is>
          <t>NN</t>
        </is>
      </c>
      <c r="F27" s="21" t="inlineStr">
        <is>
          <t>NN</t>
        </is>
      </c>
      <c r="G27" s="21" t="inlineStr">
        <is>
          <t>NN</t>
        </is>
      </c>
      <c r="H27" s="21" t="inlineStr">
        <is>
          <t>NN</t>
        </is>
      </c>
      <c r="I27" s="21" t="n"/>
      <c r="J27" s="22" t="inlineStr">
        <is>
          <t>CN</t>
        </is>
      </c>
      <c r="K27" s="21" t="inlineStr">
        <is>
          <t>NN</t>
        </is>
      </c>
      <c r="L27" s="21" t="inlineStr">
        <is>
          <t>NN</t>
        </is>
      </c>
      <c r="M27" s="21" t="inlineStr">
        <is>
          <t>NN</t>
        </is>
      </c>
      <c r="N27" s="21" t="inlineStr">
        <is>
          <t>NN</t>
        </is>
      </c>
      <c r="O27" s="21" t="inlineStr">
        <is>
          <t>X</t>
        </is>
      </c>
      <c r="P27" s="21" t="n"/>
      <c r="Q27" s="22" t="inlineStr">
        <is>
          <t>CN</t>
        </is>
      </c>
      <c r="R27" s="21" t="inlineStr">
        <is>
          <t>NN</t>
        </is>
      </c>
      <c r="S27" s="21" t="inlineStr">
        <is>
          <t>NN</t>
        </is>
      </c>
      <c r="T27" s="21" t="inlineStr">
        <is>
          <t>NN</t>
        </is>
      </c>
      <c r="U27" s="21" t="inlineStr">
        <is>
          <t>NN</t>
        </is>
      </c>
      <c r="V27" s="21" t="inlineStr">
        <is>
          <t>X</t>
        </is>
      </c>
      <c r="W27" s="21" t="n"/>
      <c r="X27" s="22" t="inlineStr">
        <is>
          <t>CN</t>
        </is>
      </c>
      <c r="Y27" s="21" t="n"/>
      <c r="Z27" s="21" t="n"/>
      <c r="AA27" s="21" t="n"/>
      <c r="AB27" s="21" t="inlineStr">
        <is>
          <t>X</t>
        </is>
      </c>
      <c r="AC27" s="21" t="inlineStr">
        <is>
          <t>X</t>
        </is>
      </c>
      <c r="AD27" s="21" t="n"/>
      <c r="AE27" s="22" t="inlineStr">
        <is>
          <t>CN</t>
        </is>
      </c>
      <c r="AF27" s="21" t="inlineStr">
        <is>
          <t>X</t>
        </is>
      </c>
      <c r="AG27" s="21" t="inlineStr">
        <is>
          <t>X</t>
        </is>
      </c>
      <c r="AH27" s="21" t="inlineStr">
        <is>
          <t>X</t>
        </is>
      </c>
      <c r="AI27" s="31" t="n">
        <v>46155</v>
      </c>
      <c r="AJ27" s="21" t="n">
        <v>0</v>
      </c>
      <c r="AK27" s="21" t="n">
        <v>0</v>
      </c>
      <c r="AL27" s="21" t="n">
        <v>0</v>
      </c>
      <c r="AM27" s="21" t="n">
        <v>0</v>
      </c>
      <c r="AN27" s="31" t="n">
        <v>46151</v>
      </c>
    </row>
    <row r="28" ht="16.5" customHeight="1" s="63">
      <c r="A28" s="42" t="n">
        <v>22</v>
      </c>
      <c r="B28" s="62" t="inlineStr">
        <is>
          <t>Vũ Huy Hoàng</t>
        </is>
      </c>
      <c r="C28" s="42" t="inlineStr">
        <is>
          <t>Cán bộ</t>
        </is>
      </c>
      <c r="D28" s="21" t="inlineStr">
        <is>
          <t>NN</t>
        </is>
      </c>
      <c r="E28" s="21" t="inlineStr">
        <is>
          <t>NN</t>
        </is>
      </c>
      <c r="F28" s="21" t="inlineStr">
        <is>
          <t>NN</t>
        </is>
      </c>
      <c r="G28" s="21" t="inlineStr">
        <is>
          <t>NN</t>
        </is>
      </c>
      <c r="H28" s="21" t="inlineStr">
        <is>
          <t>NN</t>
        </is>
      </c>
      <c r="I28" s="21" t="n"/>
      <c r="J28" s="22" t="inlineStr">
        <is>
          <t>CN</t>
        </is>
      </c>
      <c r="K28" s="21" t="inlineStr">
        <is>
          <t>NN</t>
        </is>
      </c>
      <c r="L28" s="21" t="inlineStr">
        <is>
          <t>NN</t>
        </is>
      </c>
      <c r="M28" s="21" t="inlineStr">
        <is>
          <t>NN</t>
        </is>
      </c>
      <c r="N28" s="21" t="inlineStr">
        <is>
          <t>NN</t>
        </is>
      </c>
      <c r="O28" s="21" t="inlineStr">
        <is>
          <t>X</t>
        </is>
      </c>
      <c r="P28" s="21" t="n"/>
      <c r="Q28" s="22" t="inlineStr">
        <is>
          <t>CN</t>
        </is>
      </c>
      <c r="R28" s="21" t="inlineStr">
        <is>
          <t>NN</t>
        </is>
      </c>
      <c r="S28" s="21" t="inlineStr">
        <is>
          <t>NN</t>
        </is>
      </c>
      <c r="T28" s="21" t="inlineStr">
        <is>
          <t>NN</t>
        </is>
      </c>
      <c r="U28" s="21" t="inlineStr">
        <is>
          <t>NN</t>
        </is>
      </c>
      <c r="V28" s="21" t="inlineStr">
        <is>
          <t>X</t>
        </is>
      </c>
      <c r="W28" s="21" t="n"/>
      <c r="X28" s="22" t="inlineStr">
        <is>
          <t>CN</t>
        </is>
      </c>
      <c r="Y28" s="21" t="n"/>
      <c r="Z28" s="21" t="n"/>
      <c r="AA28" s="21" t="n"/>
      <c r="AB28" s="21" t="inlineStr">
        <is>
          <t>X</t>
        </is>
      </c>
      <c r="AC28" s="21" t="inlineStr">
        <is>
          <t>X</t>
        </is>
      </c>
      <c r="AD28" s="21" t="n"/>
      <c r="AE28" s="22" t="inlineStr">
        <is>
          <t>CN</t>
        </is>
      </c>
      <c r="AF28" s="21" t="inlineStr">
        <is>
          <t>X</t>
        </is>
      </c>
      <c r="AG28" s="21" t="inlineStr">
        <is>
          <t>X</t>
        </is>
      </c>
      <c r="AH28" s="21" t="inlineStr">
        <is>
          <t>X</t>
        </is>
      </c>
      <c r="AI28" s="31" t="n">
        <v>46155</v>
      </c>
      <c r="AJ28" s="21" t="n">
        <v>0</v>
      </c>
      <c r="AK28" s="21" t="n">
        <v>0</v>
      </c>
      <c r="AL28" s="21" t="n">
        <v>0</v>
      </c>
      <c r="AM28" s="21" t="n">
        <v>0</v>
      </c>
      <c r="AN28" s="31" t="n">
        <v>46151</v>
      </c>
    </row>
    <row r="29" ht="16.5" customHeight="1" s="63">
      <c r="A29" s="42" t="n">
        <v>23</v>
      </c>
      <c r="B29" s="62" t="inlineStr">
        <is>
          <t>Nguyễn Thành Lộc</t>
        </is>
      </c>
      <c r="C29" s="42" t="inlineStr">
        <is>
          <t>Cán bộ</t>
        </is>
      </c>
      <c r="D29" s="21" t="inlineStr">
        <is>
          <t>NN</t>
        </is>
      </c>
      <c r="E29" s="21" t="inlineStr">
        <is>
          <t>NN</t>
        </is>
      </c>
      <c r="F29" s="21" t="inlineStr">
        <is>
          <t>NN</t>
        </is>
      </c>
      <c r="G29" s="21" t="inlineStr">
        <is>
          <t>NN</t>
        </is>
      </c>
      <c r="H29" s="21" t="inlineStr">
        <is>
          <t>NN</t>
        </is>
      </c>
      <c r="I29" s="21" t="n"/>
      <c r="J29" s="22" t="inlineStr">
        <is>
          <t>CN</t>
        </is>
      </c>
      <c r="K29" s="21" t="inlineStr">
        <is>
          <t>NN</t>
        </is>
      </c>
      <c r="L29" s="21" t="inlineStr">
        <is>
          <t>NN</t>
        </is>
      </c>
      <c r="M29" s="21" t="inlineStr">
        <is>
          <t>NN</t>
        </is>
      </c>
      <c r="N29" s="21" t="inlineStr">
        <is>
          <t>NN</t>
        </is>
      </c>
      <c r="O29" s="21" t="inlineStr">
        <is>
          <t>X</t>
        </is>
      </c>
      <c r="P29" s="21" t="n"/>
      <c r="Q29" s="22" t="inlineStr">
        <is>
          <t>CN</t>
        </is>
      </c>
      <c r="R29" s="21" t="inlineStr">
        <is>
          <t>NN</t>
        </is>
      </c>
      <c r="S29" s="21" t="inlineStr">
        <is>
          <t>NN</t>
        </is>
      </c>
      <c r="T29" s="21" t="inlineStr">
        <is>
          <t>NN</t>
        </is>
      </c>
      <c r="U29" s="21" t="inlineStr">
        <is>
          <t>NN</t>
        </is>
      </c>
      <c r="V29" s="21" t="inlineStr">
        <is>
          <t>X</t>
        </is>
      </c>
      <c r="W29" s="21" t="n"/>
      <c r="X29" s="22" t="inlineStr">
        <is>
          <t>CN</t>
        </is>
      </c>
      <c r="Y29" s="21" t="n"/>
      <c r="Z29" s="21" t="n"/>
      <c r="AA29" s="21" t="n"/>
      <c r="AB29" s="21" t="inlineStr">
        <is>
          <t>X</t>
        </is>
      </c>
      <c r="AC29" s="21" t="inlineStr">
        <is>
          <t>X</t>
        </is>
      </c>
      <c r="AD29" s="21" t="n"/>
      <c r="AE29" s="22" t="inlineStr">
        <is>
          <t>CN</t>
        </is>
      </c>
      <c r="AF29" s="21" t="inlineStr">
        <is>
          <t>X</t>
        </is>
      </c>
      <c r="AG29" s="21" t="inlineStr">
        <is>
          <t>X</t>
        </is>
      </c>
      <c r="AH29" s="21" t="inlineStr">
        <is>
          <t>X</t>
        </is>
      </c>
      <c r="AI29" s="31" t="n">
        <v>46155</v>
      </c>
      <c r="AJ29" s="21" t="n">
        <v>0</v>
      </c>
      <c r="AK29" s="21" t="n">
        <v>0</v>
      </c>
      <c r="AL29" s="21" t="n">
        <v>0</v>
      </c>
      <c r="AM29" s="21" t="n">
        <v>0</v>
      </c>
      <c r="AN29" s="31" t="n">
        <v>46151</v>
      </c>
    </row>
    <row r="30" ht="16.5" customHeight="1" s="63">
      <c r="A30" s="42" t="n">
        <v>24</v>
      </c>
      <c r="B30" s="62" t="inlineStr">
        <is>
          <t>Phạm Vũ Thảo My</t>
        </is>
      </c>
      <c r="C30" s="42" t="inlineStr">
        <is>
          <t>Cán bộ</t>
        </is>
      </c>
      <c r="D30" s="26" t="inlineStr">
        <is>
          <t>NN</t>
        </is>
      </c>
      <c r="E30" s="26" t="inlineStr">
        <is>
          <t>NN</t>
        </is>
      </c>
      <c r="F30" s="26" t="inlineStr">
        <is>
          <t>NN</t>
        </is>
      </c>
      <c r="G30" s="26" t="inlineStr">
        <is>
          <t>NN</t>
        </is>
      </c>
      <c r="H30" s="26" t="inlineStr">
        <is>
          <t>NN</t>
        </is>
      </c>
      <c r="I30" s="26" t="n"/>
      <c r="J30" s="22" t="inlineStr">
        <is>
          <t>CN</t>
        </is>
      </c>
      <c r="K30" s="26" t="inlineStr">
        <is>
          <t>NN</t>
        </is>
      </c>
      <c r="L30" s="26" t="n"/>
      <c r="M30" s="26" t="n"/>
      <c r="N30" s="26" t="n"/>
      <c r="O30" s="26" t="n"/>
      <c r="P30" s="26" t="n"/>
      <c r="Q30" s="26" t="inlineStr">
        <is>
          <t>CN</t>
        </is>
      </c>
      <c r="R30" s="26" t="n"/>
      <c r="S30" s="26" t="n"/>
      <c r="T30" s="26" t="n"/>
      <c r="U30" s="26" t="n"/>
      <c r="V30" s="26" t="n"/>
      <c r="W30" s="26" t="n"/>
      <c r="X30" s="26" t="inlineStr">
        <is>
          <t>CN</t>
        </is>
      </c>
      <c r="Y30" s="26" t="n"/>
      <c r="Z30" s="26" t="n"/>
      <c r="AA30" s="26" t="n"/>
      <c r="AB30" s="26" t="n"/>
      <c r="AC30" s="26" t="n"/>
      <c r="AD30" s="26" t="n"/>
      <c r="AE30" s="26" t="inlineStr">
        <is>
          <t>CN</t>
        </is>
      </c>
      <c r="AF30" s="26" t="n"/>
      <c r="AG30" s="26" t="n"/>
      <c r="AH30" s="26" t="n"/>
      <c r="AI30" s="42" t="n">
        <v>4</v>
      </c>
      <c r="AJ30" s="42" t="n">
        <v>0</v>
      </c>
      <c r="AK30" s="42" t="n">
        <v>0</v>
      </c>
      <c r="AL30" s="42" t="n">
        <v>0</v>
      </c>
      <c r="AM30" s="42" t="n">
        <v>0</v>
      </c>
      <c r="AN30" s="32" t="n">
        <v>46151</v>
      </c>
    </row>
    <row r="31" ht="16.5" customHeight="1" s="63">
      <c r="A31" s="42" t="n">
        <v>25</v>
      </c>
      <c r="B31" s="62" t="inlineStr">
        <is>
          <t>Nguyễn Trung Thành</t>
        </is>
      </c>
      <c r="C31" s="42" t="inlineStr">
        <is>
          <t>Cán bộ</t>
        </is>
      </c>
      <c r="D31" s="26" t="inlineStr">
        <is>
          <t>X</t>
        </is>
      </c>
      <c r="E31" s="26" t="inlineStr">
        <is>
          <t>X</t>
        </is>
      </c>
      <c r="F31" s="26" t="inlineStr">
        <is>
          <t>X</t>
        </is>
      </c>
      <c r="G31" s="26" t="inlineStr">
        <is>
          <t>X</t>
        </is>
      </c>
      <c r="H31" s="26" t="inlineStr">
        <is>
          <t>X</t>
        </is>
      </c>
      <c r="I31" s="26" t="n"/>
      <c r="J31" s="22" t="inlineStr">
        <is>
          <t>CN</t>
        </is>
      </c>
      <c r="K31" s="26" t="inlineStr">
        <is>
          <t>X</t>
        </is>
      </c>
      <c r="L31" s="26" t="inlineStr">
        <is>
          <t>X</t>
        </is>
      </c>
      <c r="M31" s="26" t="inlineStr">
        <is>
          <t>X</t>
        </is>
      </c>
      <c r="N31" s="26" t="inlineStr">
        <is>
          <t>X</t>
        </is>
      </c>
      <c r="O31" s="26" t="inlineStr">
        <is>
          <t>X</t>
        </is>
      </c>
      <c r="P31" s="26" t="n"/>
      <c r="Q31" s="26" t="inlineStr">
        <is>
          <t>CN</t>
        </is>
      </c>
      <c r="R31" s="26" t="inlineStr">
        <is>
          <t>X</t>
        </is>
      </c>
      <c r="S31" s="26" t="inlineStr">
        <is>
          <t>X</t>
        </is>
      </c>
      <c r="T31" s="26" t="inlineStr">
        <is>
          <t>X</t>
        </is>
      </c>
      <c r="U31" s="26" t="inlineStr">
        <is>
          <t>X</t>
        </is>
      </c>
      <c r="V31" s="26" t="inlineStr">
        <is>
          <t>X</t>
        </is>
      </c>
      <c r="W31" s="26" t="n"/>
      <c r="X31" s="26" t="inlineStr">
        <is>
          <t>CN</t>
        </is>
      </c>
      <c r="Y31" s="26" t="inlineStr">
        <is>
          <t>X</t>
        </is>
      </c>
      <c r="Z31" s="26" t="inlineStr">
        <is>
          <t>X</t>
        </is>
      </c>
      <c r="AA31" s="26" t="inlineStr">
        <is>
          <t>X</t>
        </is>
      </c>
      <c r="AB31" s="26" t="inlineStr">
        <is>
          <t>X</t>
        </is>
      </c>
      <c r="AC31" s="26" t="inlineStr">
        <is>
          <t>X</t>
        </is>
      </c>
      <c r="AD31" s="26" t="n"/>
      <c r="AE31" s="26" t="inlineStr">
        <is>
          <t>CN</t>
        </is>
      </c>
      <c r="AF31" s="26" t="inlineStr">
        <is>
          <t>X</t>
        </is>
      </c>
      <c r="AG31" s="26" t="inlineStr">
        <is>
          <t>X</t>
        </is>
      </c>
      <c r="AH31" s="26" t="inlineStr">
        <is>
          <t>X</t>
        </is>
      </c>
      <c r="AI31" s="42" t="n">
        <v>23</v>
      </c>
      <c r="AJ31" s="42" t="n">
        <v>0</v>
      </c>
      <c r="AK31" s="42" t="n">
        <v>0</v>
      </c>
      <c r="AL31" s="42" t="n">
        <v>0</v>
      </c>
      <c r="AM31" s="42" t="n">
        <v>0</v>
      </c>
      <c r="AN31" s="42" t="n">
        <v>0</v>
      </c>
    </row>
    <row r="32" ht="16.5" customHeight="1" s="63">
      <c r="A32" s="42" t="n">
        <v>26</v>
      </c>
      <c r="B32" s="62" t="inlineStr">
        <is>
          <t>Phan Cao Kỳ</t>
        </is>
      </c>
      <c r="C32" s="42" t="inlineStr">
        <is>
          <t>Cán bộ</t>
        </is>
      </c>
      <c r="D32" s="21" t="inlineStr">
        <is>
          <t>NN</t>
        </is>
      </c>
      <c r="E32" s="21" t="inlineStr">
        <is>
          <t>NN</t>
        </is>
      </c>
      <c r="F32" s="21" t="inlineStr">
        <is>
          <t>NN</t>
        </is>
      </c>
      <c r="G32" s="21" t="inlineStr">
        <is>
          <t>NN</t>
        </is>
      </c>
      <c r="H32" s="21" t="inlineStr">
        <is>
          <t>NN</t>
        </is>
      </c>
      <c r="I32" s="21" t="n"/>
      <c r="J32" s="22" t="inlineStr">
        <is>
          <t>CN</t>
        </is>
      </c>
      <c r="K32" s="21" t="inlineStr">
        <is>
          <t>NN</t>
        </is>
      </c>
      <c r="L32" s="21" t="inlineStr">
        <is>
          <t>NN</t>
        </is>
      </c>
      <c r="M32" s="21" t="inlineStr">
        <is>
          <t>NN</t>
        </is>
      </c>
      <c r="N32" s="21" t="inlineStr">
        <is>
          <t>NN</t>
        </is>
      </c>
      <c r="O32" s="21" t="inlineStr">
        <is>
          <t>X</t>
        </is>
      </c>
      <c r="P32" s="21" t="n"/>
      <c r="Q32" s="22" t="inlineStr">
        <is>
          <t>CN</t>
        </is>
      </c>
      <c r="R32" s="21" t="inlineStr">
        <is>
          <t>NN</t>
        </is>
      </c>
      <c r="S32" s="21" t="inlineStr">
        <is>
          <t>NN</t>
        </is>
      </c>
      <c r="T32" s="21" t="inlineStr">
        <is>
          <t>NN</t>
        </is>
      </c>
      <c r="U32" s="21" t="inlineStr">
        <is>
          <t>NN</t>
        </is>
      </c>
      <c r="V32" s="21" t="inlineStr">
        <is>
          <t>X</t>
        </is>
      </c>
      <c r="W32" s="21" t="n"/>
      <c r="X32" s="22" t="inlineStr">
        <is>
          <t>CN</t>
        </is>
      </c>
      <c r="Y32" s="21" t="n"/>
      <c r="Z32" s="21" t="n"/>
      <c r="AA32" s="21" t="n"/>
      <c r="AB32" s="21" t="inlineStr">
        <is>
          <t>X</t>
        </is>
      </c>
      <c r="AC32" s="21" t="inlineStr">
        <is>
          <t>X</t>
        </is>
      </c>
      <c r="AD32" s="21" t="n"/>
      <c r="AE32" s="22" t="inlineStr">
        <is>
          <t>CN</t>
        </is>
      </c>
      <c r="AF32" s="21" t="inlineStr">
        <is>
          <t>X</t>
        </is>
      </c>
      <c r="AG32" s="21" t="inlineStr">
        <is>
          <t>X</t>
        </is>
      </c>
      <c r="AH32" s="21" t="inlineStr">
        <is>
          <t>X</t>
        </is>
      </c>
      <c r="AI32" s="31" t="n">
        <v>46155</v>
      </c>
      <c r="AJ32" s="21" t="n">
        <v>0</v>
      </c>
      <c r="AK32" s="21" t="n">
        <v>0</v>
      </c>
      <c r="AL32" s="21" t="n">
        <v>0</v>
      </c>
      <c r="AM32" s="21" t="n">
        <v>0</v>
      </c>
      <c r="AN32" s="31" t="n">
        <v>46151</v>
      </c>
    </row>
    <row r="33" ht="16.5" customHeight="1" s="63">
      <c r="A33" s="42" t="n">
        <v>27</v>
      </c>
      <c r="B33" s="62" t="inlineStr">
        <is>
          <t>Đặng Duy Khang</t>
        </is>
      </c>
      <c r="C33" s="42" t="inlineStr">
        <is>
          <t>Cán bộ</t>
        </is>
      </c>
      <c r="D33" s="21" t="inlineStr">
        <is>
          <t>NN</t>
        </is>
      </c>
      <c r="E33" s="21" t="inlineStr">
        <is>
          <t>NN</t>
        </is>
      </c>
      <c r="F33" s="21" t="inlineStr">
        <is>
          <t>NN</t>
        </is>
      </c>
      <c r="G33" s="21" t="inlineStr">
        <is>
          <t>NN</t>
        </is>
      </c>
      <c r="H33" s="21" t="inlineStr">
        <is>
          <t>NN</t>
        </is>
      </c>
      <c r="I33" s="21" t="n"/>
      <c r="J33" s="22" t="inlineStr">
        <is>
          <t>CN</t>
        </is>
      </c>
      <c r="K33" s="21" t="inlineStr">
        <is>
          <t>NN</t>
        </is>
      </c>
      <c r="L33" s="21" t="inlineStr">
        <is>
          <t>NN</t>
        </is>
      </c>
      <c r="M33" s="21" t="inlineStr">
        <is>
          <t>NN</t>
        </is>
      </c>
      <c r="N33" s="21" t="inlineStr">
        <is>
          <t>NN</t>
        </is>
      </c>
      <c r="O33" s="21" t="inlineStr">
        <is>
          <t>X</t>
        </is>
      </c>
      <c r="P33" s="21" t="n"/>
      <c r="Q33" s="22" t="inlineStr">
        <is>
          <t>CN</t>
        </is>
      </c>
      <c r="R33" s="21" t="inlineStr">
        <is>
          <t>NN</t>
        </is>
      </c>
      <c r="S33" s="21" t="inlineStr">
        <is>
          <t>NN</t>
        </is>
      </c>
      <c r="T33" s="21" t="inlineStr">
        <is>
          <t>NN</t>
        </is>
      </c>
      <c r="U33" s="21" t="inlineStr">
        <is>
          <t>NN</t>
        </is>
      </c>
      <c r="V33" s="21" t="inlineStr">
        <is>
          <t>X</t>
        </is>
      </c>
      <c r="W33" s="21" t="n"/>
      <c r="X33" s="22" t="inlineStr">
        <is>
          <t>CN</t>
        </is>
      </c>
      <c r="Y33" s="21" t="n"/>
      <c r="Z33" s="21" t="n"/>
      <c r="AA33" s="21" t="n"/>
      <c r="AB33" s="21" t="inlineStr">
        <is>
          <t>X</t>
        </is>
      </c>
      <c r="AC33" s="21" t="inlineStr">
        <is>
          <t>X</t>
        </is>
      </c>
      <c r="AD33" s="21" t="n"/>
      <c r="AE33" s="22" t="inlineStr">
        <is>
          <t>CN</t>
        </is>
      </c>
      <c r="AF33" s="21" t="inlineStr">
        <is>
          <t>X</t>
        </is>
      </c>
      <c r="AG33" s="21" t="inlineStr">
        <is>
          <t>X</t>
        </is>
      </c>
      <c r="AH33" s="21" t="inlineStr">
        <is>
          <t>X</t>
        </is>
      </c>
      <c r="AI33" s="31" t="n">
        <v>46155</v>
      </c>
      <c r="AJ33" s="21" t="n">
        <v>0</v>
      </c>
      <c r="AK33" s="21" t="n">
        <v>0</v>
      </c>
      <c r="AL33" s="21" t="n">
        <v>0</v>
      </c>
      <c r="AM33" s="21" t="n">
        <v>0</v>
      </c>
      <c r="AN33" s="31" t="n">
        <v>46151</v>
      </c>
    </row>
    <row r="34" ht="16.5" customHeight="1" s="63">
      <c r="A34" s="42" t="n">
        <v>28</v>
      </c>
      <c r="B34" s="62" t="inlineStr">
        <is>
          <t>Nguyễn Viết Hiển</t>
        </is>
      </c>
      <c r="C34" s="42" t="inlineStr">
        <is>
          <t>Cán bộ</t>
        </is>
      </c>
      <c r="D34" s="26" t="inlineStr">
        <is>
          <t>X</t>
        </is>
      </c>
      <c r="E34" s="26" t="inlineStr">
        <is>
          <t>X</t>
        </is>
      </c>
      <c r="F34" s="26" t="inlineStr">
        <is>
          <t>X</t>
        </is>
      </c>
      <c r="G34" s="26" t="inlineStr">
        <is>
          <t>X</t>
        </is>
      </c>
      <c r="H34" s="26" t="inlineStr">
        <is>
          <t>X</t>
        </is>
      </c>
      <c r="I34" s="26" t="n"/>
      <c r="J34" s="22" t="inlineStr">
        <is>
          <t>CN</t>
        </is>
      </c>
      <c r="K34" s="26" t="inlineStr">
        <is>
          <t>X</t>
        </is>
      </c>
      <c r="L34" s="26" t="inlineStr">
        <is>
          <t>X</t>
        </is>
      </c>
      <c r="M34" s="26" t="inlineStr">
        <is>
          <t>X</t>
        </is>
      </c>
      <c r="N34" s="26" t="inlineStr">
        <is>
          <t>X</t>
        </is>
      </c>
      <c r="O34" s="26" t="inlineStr">
        <is>
          <t>X</t>
        </is>
      </c>
      <c r="P34" s="26" t="n"/>
      <c r="Q34" s="26" t="inlineStr">
        <is>
          <t>CN</t>
        </is>
      </c>
      <c r="R34" s="26" t="inlineStr">
        <is>
          <t>X</t>
        </is>
      </c>
      <c r="S34" s="26" t="inlineStr">
        <is>
          <t>X</t>
        </is>
      </c>
      <c r="T34" s="26" t="inlineStr">
        <is>
          <t>X</t>
        </is>
      </c>
      <c r="U34" s="26" t="inlineStr">
        <is>
          <t>X</t>
        </is>
      </c>
      <c r="V34" s="26" t="inlineStr">
        <is>
          <t>X</t>
        </is>
      </c>
      <c r="W34" s="26" t="n"/>
      <c r="X34" s="26" t="inlineStr">
        <is>
          <t>CN</t>
        </is>
      </c>
      <c r="Y34" s="26" t="inlineStr">
        <is>
          <t>X</t>
        </is>
      </c>
      <c r="Z34" s="26" t="inlineStr">
        <is>
          <t>X</t>
        </is>
      </c>
      <c r="AA34" s="26" t="inlineStr">
        <is>
          <t>X</t>
        </is>
      </c>
      <c r="AB34" s="26" t="inlineStr">
        <is>
          <t>X</t>
        </is>
      </c>
      <c r="AC34" s="26" t="inlineStr">
        <is>
          <t>X</t>
        </is>
      </c>
      <c r="AD34" s="26" t="n"/>
      <c r="AE34" s="26" t="inlineStr">
        <is>
          <t>CN</t>
        </is>
      </c>
      <c r="AF34" s="26" t="inlineStr">
        <is>
          <t>X</t>
        </is>
      </c>
      <c r="AG34" s="26" t="inlineStr">
        <is>
          <t>X</t>
        </is>
      </c>
      <c r="AH34" s="26" t="inlineStr">
        <is>
          <t>X</t>
        </is>
      </c>
      <c r="AI34" s="42" t="n">
        <v>23</v>
      </c>
      <c r="AJ34" s="42" t="n">
        <v>0</v>
      </c>
      <c r="AK34" s="42" t="n">
        <v>0</v>
      </c>
      <c r="AL34" s="42" t="n">
        <v>0</v>
      </c>
      <c r="AM34" s="42" t="n">
        <v>0</v>
      </c>
      <c r="AN34" s="42" t="n">
        <v>0</v>
      </c>
    </row>
    <row r="35" ht="16.5" customHeight="1" s="63">
      <c r="A35" s="42" t="n">
        <v>29</v>
      </c>
      <c r="B35" s="62" t="inlineStr">
        <is>
          <t>Nguyễn Trần Tín</t>
        </is>
      </c>
      <c r="C35" s="42" t="inlineStr">
        <is>
          <t>Cán bộ</t>
        </is>
      </c>
      <c r="D35" s="26" t="inlineStr">
        <is>
          <t>X</t>
        </is>
      </c>
      <c r="E35" s="26" t="inlineStr">
        <is>
          <t>X</t>
        </is>
      </c>
      <c r="F35" s="26" t="inlineStr">
        <is>
          <t>X</t>
        </is>
      </c>
      <c r="G35" s="26" t="inlineStr">
        <is>
          <t>X</t>
        </is>
      </c>
      <c r="H35" s="26" t="inlineStr">
        <is>
          <t>X</t>
        </is>
      </c>
      <c r="I35" s="26" t="n"/>
      <c r="J35" s="22" t="inlineStr">
        <is>
          <t>CN</t>
        </is>
      </c>
      <c r="K35" s="26" t="inlineStr">
        <is>
          <t>X</t>
        </is>
      </c>
      <c r="L35" s="26" t="inlineStr">
        <is>
          <t>X</t>
        </is>
      </c>
      <c r="M35" s="26" t="inlineStr">
        <is>
          <t>X</t>
        </is>
      </c>
      <c r="N35" s="26" t="inlineStr">
        <is>
          <t>X</t>
        </is>
      </c>
      <c r="O35" s="26" t="inlineStr">
        <is>
          <t>X</t>
        </is>
      </c>
      <c r="P35" s="26" t="n"/>
      <c r="Q35" s="26" t="inlineStr">
        <is>
          <t>CN</t>
        </is>
      </c>
      <c r="R35" s="26" t="inlineStr">
        <is>
          <t>X</t>
        </is>
      </c>
      <c r="S35" s="26" t="inlineStr">
        <is>
          <t>X</t>
        </is>
      </c>
      <c r="T35" s="26" t="inlineStr">
        <is>
          <t>X</t>
        </is>
      </c>
      <c r="U35" s="26" t="inlineStr">
        <is>
          <t>X</t>
        </is>
      </c>
      <c r="V35" s="26" t="inlineStr">
        <is>
          <t>X</t>
        </is>
      </c>
      <c r="W35" s="26" t="n"/>
      <c r="X35" s="26" t="inlineStr">
        <is>
          <t>CN</t>
        </is>
      </c>
      <c r="Y35" s="26" t="inlineStr">
        <is>
          <t>X</t>
        </is>
      </c>
      <c r="Z35" s="26" t="inlineStr">
        <is>
          <t>X</t>
        </is>
      </c>
      <c r="AA35" s="26" t="inlineStr">
        <is>
          <t>X</t>
        </is>
      </c>
      <c r="AB35" s="26" t="inlineStr">
        <is>
          <t>X</t>
        </is>
      </c>
      <c r="AC35" s="26" t="inlineStr">
        <is>
          <t>X</t>
        </is>
      </c>
      <c r="AD35" s="26" t="n"/>
      <c r="AE35" s="26" t="inlineStr">
        <is>
          <t>CN</t>
        </is>
      </c>
      <c r="AF35" s="26" t="inlineStr">
        <is>
          <t>X</t>
        </is>
      </c>
      <c r="AG35" s="26" t="inlineStr">
        <is>
          <t>X</t>
        </is>
      </c>
      <c r="AH35" s="26" t="inlineStr">
        <is>
          <t>X</t>
        </is>
      </c>
      <c r="AI35" s="42" t="n">
        <v>23</v>
      </c>
      <c r="AJ35" s="42" t="n">
        <v>0</v>
      </c>
      <c r="AK35" s="42" t="n">
        <v>0</v>
      </c>
      <c r="AL35" s="42" t="n">
        <v>0</v>
      </c>
      <c r="AM35" s="42" t="n">
        <v>0</v>
      </c>
      <c r="AN35" s="42" t="n">
        <v>0</v>
      </c>
    </row>
    <row r="36" ht="16.5" customHeight="1" s="63">
      <c r="A36" s="42" t="n">
        <v>30</v>
      </c>
      <c r="B36" s="62" t="inlineStr">
        <is>
          <t>Đào Thị Thu Hà</t>
        </is>
      </c>
      <c r="C36" s="42" t="inlineStr">
        <is>
          <t>Cán bộ</t>
        </is>
      </c>
      <c r="D36" s="26" t="inlineStr">
        <is>
          <t>X</t>
        </is>
      </c>
      <c r="E36" s="26" t="inlineStr">
        <is>
          <t>X</t>
        </is>
      </c>
      <c r="F36" s="26" t="inlineStr">
        <is>
          <t>X</t>
        </is>
      </c>
      <c r="G36" s="26" t="inlineStr">
        <is>
          <t>X</t>
        </is>
      </c>
      <c r="H36" s="26" t="inlineStr">
        <is>
          <t>X</t>
        </is>
      </c>
      <c r="I36" s="26" t="n"/>
      <c r="J36" s="26" t="inlineStr">
        <is>
          <t>CN</t>
        </is>
      </c>
      <c r="K36" s="26" t="inlineStr">
        <is>
          <t>X</t>
        </is>
      </c>
      <c r="L36" s="26" t="inlineStr">
        <is>
          <t>X</t>
        </is>
      </c>
      <c r="M36" s="26" t="inlineStr">
        <is>
          <t>X</t>
        </is>
      </c>
      <c r="N36" s="26" t="inlineStr">
        <is>
          <t>X</t>
        </is>
      </c>
      <c r="O36" s="26" t="inlineStr">
        <is>
          <t>X</t>
        </is>
      </c>
      <c r="P36" s="26" t="n"/>
      <c r="Q36" s="26" t="inlineStr">
        <is>
          <t>CN</t>
        </is>
      </c>
      <c r="R36" s="26" t="inlineStr">
        <is>
          <t>X</t>
        </is>
      </c>
      <c r="S36" s="26" t="inlineStr">
        <is>
          <t>X</t>
        </is>
      </c>
      <c r="T36" s="26" t="inlineStr">
        <is>
          <t>X</t>
        </is>
      </c>
      <c r="U36" s="26" t="inlineStr">
        <is>
          <t>X</t>
        </is>
      </c>
      <c r="V36" s="26" t="inlineStr">
        <is>
          <t>X</t>
        </is>
      </c>
      <c r="W36" s="26" t="n"/>
      <c r="X36" s="26" t="inlineStr">
        <is>
          <t>CN</t>
        </is>
      </c>
      <c r="Y36" s="26" t="inlineStr">
        <is>
          <t>X</t>
        </is>
      </c>
      <c r="Z36" s="26" t="inlineStr">
        <is>
          <t>X</t>
        </is>
      </c>
      <c r="AA36" s="26" t="inlineStr">
        <is>
          <t>X</t>
        </is>
      </c>
      <c r="AB36" s="26" t="inlineStr">
        <is>
          <t>X</t>
        </is>
      </c>
      <c r="AC36" s="26" t="inlineStr">
        <is>
          <t>X</t>
        </is>
      </c>
      <c r="AD36" s="26" t="n"/>
      <c r="AE36" s="26" t="inlineStr">
        <is>
          <t>CN</t>
        </is>
      </c>
      <c r="AF36" s="26" t="inlineStr">
        <is>
          <t>X</t>
        </is>
      </c>
      <c r="AG36" s="26" t="inlineStr">
        <is>
          <t>X</t>
        </is>
      </c>
      <c r="AH36" s="26" t="inlineStr">
        <is>
          <t>X</t>
        </is>
      </c>
      <c r="AI36" s="42" t="n">
        <v>23</v>
      </c>
      <c r="AJ36" s="42" t="n">
        <v>0</v>
      </c>
      <c r="AK36" s="42" t="n">
        <v>0</v>
      </c>
      <c r="AL36" s="42" t="n">
        <v>0</v>
      </c>
      <c r="AM36" s="42" t="n">
        <v>0</v>
      </c>
      <c r="AN36" s="42" t="n">
        <v>0</v>
      </c>
    </row>
    <row r="37" ht="16.5" customHeight="1" s="63">
      <c r="A37" s="42" t="n">
        <v>31</v>
      </c>
      <c r="B37" s="62" t="inlineStr">
        <is>
          <t>Nguyễn Hoàng Anh</t>
        </is>
      </c>
      <c r="C37" s="42" t="inlineStr">
        <is>
          <t>Cán bộ</t>
        </is>
      </c>
      <c r="D37" s="26" t="inlineStr">
        <is>
          <t>X</t>
        </is>
      </c>
      <c r="E37" s="26" t="inlineStr">
        <is>
          <t>X</t>
        </is>
      </c>
      <c r="F37" s="26" t="inlineStr">
        <is>
          <t>X</t>
        </is>
      </c>
      <c r="G37" s="26" t="inlineStr">
        <is>
          <t>X</t>
        </is>
      </c>
      <c r="H37" s="26" t="inlineStr">
        <is>
          <t>X</t>
        </is>
      </c>
      <c r="I37" s="26" t="n"/>
      <c r="J37" s="26" t="inlineStr">
        <is>
          <t>CN</t>
        </is>
      </c>
      <c r="K37" s="26" t="inlineStr">
        <is>
          <t>X</t>
        </is>
      </c>
      <c r="L37" s="26" t="inlineStr">
        <is>
          <t>X</t>
        </is>
      </c>
      <c r="M37" s="26" t="inlineStr">
        <is>
          <t>X</t>
        </is>
      </c>
      <c r="N37" s="26" t="inlineStr">
        <is>
          <t>X</t>
        </is>
      </c>
      <c r="O37" s="26" t="inlineStr">
        <is>
          <t>X</t>
        </is>
      </c>
      <c r="P37" s="26" t="n"/>
      <c r="Q37" s="26" t="inlineStr">
        <is>
          <t>CN</t>
        </is>
      </c>
      <c r="R37" s="26" t="inlineStr">
        <is>
          <t>X</t>
        </is>
      </c>
      <c r="S37" s="26" t="inlineStr">
        <is>
          <t>X</t>
        </is>
      </c>
      <c r="T37" s="26" t="inlineStr">
        <is>
          <t>X</t>
        </is>
      </c>
      <c r="U37" s="26" t="inlineStr">
        <is>
          <t>X</t>
        </is>
      </c>
      <c r="V37" s="26" t="inlineStr">
        <is>
          <t>X</t>
        </is>
      </c>
      <c r="W37" s="26" t="n"/>
      <c r="X37" s="26" t="inlineStr">
        <is>
          <t>CN</t>
        </is>
      </c>
      <c r="Y37" s="26" t="inlineStr">
        <is>
          <t>X</t>
        </is>
      </c>
      <c r="Z37" s="26" t="inlineStr">
        <is>
          <t>X</t>
        </is>
      </c>
      <c r="AA37" s="26" t="inlineStr">
        <is>
          <t>X</t>
        </is>
      </c>
      <c r="AB37" s="26" t="inlineStr">
        <is>
          <t>X</t>
        </is>
      </c>
      <c r="AC37" s="26" t="inlineStr">
        <is>
          <t>X</t>
        </is>
      </c>
      <c r="AD37" s="26" t="n"/>
      <c r="AE37" s="26" t="inlineStr">
        <is>
          <t>CN</t>
        </is>
      </c>
      <c r="AF37" s="26" t="inlineStr">
        <is>
          <t>X</t>
        </is>
      </c>
      <c r="AG37" s="26" t="inlineStr">
        <is>
          <t>X</t>
        </is>
      </c>
      <c r="AH37" s="26" t="inlineStr">
        <is>
          <t>X</t>
        </is>
      </c>
      <c r="AI37" s="42" t="n">
        <v>23</v>
      </c>
      <c r="AJ37" s="42" t="n">
        <v>0</v>
      </c>
      <c r="AK37" s="42" t="n">
        <v>0</v>
      </c>
      <c r="AL37" s="42" t="n">
        <v>0</v>
      </c>
      <c r="AM37" s="42" t="n">
        <v>0</v>
      </c>
      <c r="AN37" s="42" t="n">
        <v>0</v>
      </c>
    </row>
    <row r="38" ht="16.5" customHeight="1" s="63">
      <c r="A38" s="42" t="n">
        <v>32</v>
      </c>
      <c r="B38" s="62" t="inlineStr">
        <is>
          <t>Lê Anh Phan</t>
        </is>
      </c>
      <c r="C38" s="42" t="inlineStr">
        <is>
          <t>Cán bộ</t>
        </is>
      </c>
      <c r="D38" s="26" t="n"/>
      <c r="E38" s="26" t="n"/>
      <c r="F38" s="26" t="n"/>
      <c r="G38" s="26" t="n"/>
      <c r="H38" s="26" t="n"/>
      <c r="I38" s="26" t="n"/>
      <c r="J38" s="26" t="inlineStr">
        <is>
          <t>CN</t>
        </is>
      </c>
      <c r="K38" s="26" t="n"/>
      <c r="L38" s="26" t="n"/>
      <c r="M38" s="26" t="n"/>
      <c r="N38" s="26" t="n"/>
      <c r="O38" s="26" t="n"/>
      <c r="P38" s="26" t="n"/>
      <c r="Q38" s="26" t="inlineStr">
        <is>
          <t>CN</t>
        </is>
      </c>
      <c r="R38" s="26" t="n"/>
      <c r="S38" s="26" t="n"/>
      <c r="T38" s="26" t="n"/>
      <c r="U38" s="26" t="n"/>
      <c r="V38" s="26" t="n"/>
      <c r="W38" s="26" t="n"/>
      <c r="X38" s="26" t="inlineStr">
        <is>
          <t>CN</t>
        </is>
      </c>
      <c r="Y38" s="26" t="n"/>
      <c r="Z38" s="26" t="n"/>
      <c r="AA38" s="26" t="n"/>
      <c r="AB38" s="26" t="n"/>
      <c r="AC38" s="26" t="n"/>
      <c r="AD38" s="26" t="n"/>
      <c r="AE38" s="26" t="inlineStr">
        <is>
          <t>CN</t>
        </is>
      </c>
      <c r="AF38" s="26" t="n"/>
      <c r="AG38" s="26" t="n"/>
      <c r="AH38" s="26" t="n"/>
      <c r="AI38" s="42" t="n"/>
      <c r="AJ38" s="42" t="n"/>
      <c r="AK38" s="42" t="n"/>
      <c r="AL38" s="42" t="n"/>
      <c r="AM38" s="42" t="n"/>
      <c r="AN38" s="42" t="n"/>
    </row>
    <row r="39" ht="15" customHeight="1" s="63">
      <c r="A39" s="1" t="n"/>
      <c r="B39" s="1" t="n"/>
      <c r="C39" s="1" t="n"/>
      <c r="D39" s="1" t="n"/>
      <c r="E39" s="1" t="n"/>
      <c r="F39" s="1" t="n"/>
      <c r="G39" s="1" t="n"/>
      <c r="H39" s="1" t="n"/>
      <c r="I39" s="1" t="n"/>
      <c r="J39" s="1" t="n"/>
      <c r="K39" s="1" t="n"/>
      <c r="L39" s="1" t="n"/>
      <c r="M39" s="1" t="n"/>
      <c r="N39" s="1" t="n"/>
      <c r="O39" s="1" t="n"/>
      <c r="P39" s="1" t="n"/>
      <c r="Q39" s="1" t="n"/>
      <c r="R39" s="1" t="n"/>
      <c r="S39" s="1" t="n"/>
      <c r="T39" s="1" t="n"/>
      <c r="U39" s="1" t="n"/>
      <c r="V39" s="1" t="n"/>
      <c r="W39" s="1" t="n"/>
      <c r="X39" s="1" t="n"/>
      <c r="Y39" s="1" t="n"/>
      <c r="Z39" s="1" t="n"/>
      <c r="AA39" s="1" t="n"/>
      <c r="AB39" s="1" t="n"/>
      <c r="AC39" s="1" t="n"/>
      <c r="AD39" s="1" t="n"/>
      <c r="AE39" s="1" t="n"/>
      <c r="AF39" s="1" t="n"/>
      <c r="AG39" s="1" t="n"/>
      <c r="AH39" s="1" t="n"/>
      <c r="AI39" s="1" t="n"/>
      <c r="AJ39" s="1" t="n"/>
      <c r="AK39" s="1" t="n"/>
      <c r="AL39" s="1" t="n"/>
      <c r="AM39" s="1" t="n"/>
      <c r="AN39" s="1" t="n"/>
    </row>
    <row r="40" ht="18" customHeight="1" s="63">
      <c r="A40" s="1" t="n"/>
      <c r="B40" s="27" t="inlineStr">
        <is>
          <t>Cán bộ lập bảng</t>
        </is>
      </c>
      <c r="C40" s="1" t="n"/>
      <c r="D40" s="27" t="inlineStr">
        <is>
          <t>Trưởng Phòng/Giám đốc Trung tâm</t>
        </is>
      </c>
      <c r="AB40" s="27" t="inlineStr">
        <is>
          <t>Lãnh đạo Cục phụ trách</t>
        </is>
      </c>
    </row>
    <row r="41" ht="14.25" customHeight="1" s="63">
      <c r="A41" s="1" t="n"/>
      <c r="B41" s="28" t="inlineStr">
        <is>
          <t>(Ký, họ tên)</t>
        </is>
      </c>
      <c r="C41" s="1" t="n"/>
      <c r="D41" s="28" t="inlineStr">
        <is>
          <t>(Ký, họ tên)</t>
        </is>
      </c>
      <c r="AB41" s="28" t="inlineStr">
        <is>
          <t>(Ký, họ tên)</t>
        </is>
      </c>
    </row>
    <row r="42" ht="15" customHeight="1" s="63">
      <c r="A42" s="1" t="n"/>
      <c r="B42" s="1" t="n"/>
      <c r="C42" s="1" t="n"/>
      <c r="D42" s="1" t="n"/>
      <c r="E42" s="1" t="n"/>
      <c r="F42" s="1" t="n"/>
      <c r="G42" s="1" t="n"/>
      <c r="H42" s="1" t="n"/>
      <c r="I42" s="1" t="n"/>
      <c r="J42" s="1" t="n"/>
      <c r="K42" s="1" t="n"/>
      <c r="L42" s="1" t="n"/>
      <c r="M42" s="1" t="n"/>
      <c r="N42" s="1" t="n"/>
      <c r="O42" s="1" t="n"/>
      <c r="P42" s="1" t="n"/>
      <c r="Q42" s="1" t="n"/>
      <c r="R42" s="1" t="n"/>
      <c r="S42" s="1" t="n"/>
      <c r="T42" s="1" t="n"/>
      <c r="U42" s="1" t="n"/>
      <c r="V42" s="1" t="n"/>
      <c r="W42" s="1" t="n"/>
      <c r="X42" s="1" t="n"/>
      <c r="Y42" s="1" t="n"/>
      <c r="Z42" s="1" t="n"/>
      <c r="AA42" s="1" t="n"/>
      <c r="AB42" s="1" t="n"/>
      <c r="AC42" s="1" t="n"/>
      <c r="AD42" s="1" t="n"/>
      <c r="AE42" s="1" t="n"/>
      <c r="AF42" s="1" t="n"/>
      <c r="AG42" s="1" t="n"/>
      <c r="AH42" s="1" t="n"/>
      <c r="AI42" s="1" t="n"/>
      <c r="AJ42" s="1" t="n"/>
      <c r="AK42" s="1" t="n"/>
      <c r="AL42" s="1" t="n"/>
      <c r="AM42" s="1" t="n"/>
      <c r="AN42" s="1" t="n"/>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33" customHeight="1" s="63">
      <c r="A46" s="1" t="n"/>
      <c r="B46" s="29" t="inlineStr">
        <is>
          <t>Phòng/Trung tâm …..... đã rà soát, đối chiếu và chịu trách nhiệm về tính chính xác của đối tượng, số ngày làm việc của cán bộ, chiến sĩ có tên trong danh sách./.</t>
        </is>
      </c>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c r="AN47" s="1" t="n"/>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30" t="inlineStr">
        <is>
          <t>Ký hiệu chấm công:</t>
        </is>
      </c>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inlineStr">
        <is>
          <t>- Ốm, điều dưỡng:</t>
        </is>
      </c>
      <c r="D53" s="27" t="inlineStr">
        <is>
          <t>Ô</t>
        </is>
      </c>
      <c r="E53" s="1" t="inlineStr">
        <is>
          <t>- Nghỉ nửa ngày không lương:</t>
        </is>
      </c>
      <c r="L53" s="27" t="inlineStr">
        <is>
          <t>1/2K</t>
        </is>
      </c>
      <c r="N53" s="1" t="n"/>
      <c r="O53" s="27" t="inlineStr">
        <is>
          <t>X</t>
        </is>
      </c>
      <c r="P53" s="1" t="inlineStr">
        <is>
          <t>Ngày làm việc bình thường</t>
        </is>
      </c>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Con ốm:</t>
        </is>
      </c>
      <c r="D54" s="27" t="inlineStr">
        <is>
          <t>Cô</t>
        </is>
      </c>
      <c r="E54" s="1" t="inlineStr">
        <is>
          <t>- Nghỉ không lương:</t>
        </is>
      </c>
      <c r="L54" s="27" t="inlineStr">
        <is>
          <t>K</t>
        </is>
      </c>
      <c r="N54" s="1" t="n"/>
      <c r="O54" s="1" t="n"/>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Thai sản:</t>
        </is>
      </c>
      <c r="D55" s="27" t="inlineStr">
        <is>
          <t>TS</t>
        </is>
      </c>
      <c r="E55" s="1" t="inlineStr">
        <is>
          <t>- Ngừng việc:</t>
        </is>
      </c>
      <c r="L55" s="27" t="inlineStr">
        <is>
          <t>N</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Tai nạn:</t>
        </is>
      </c>
      <c r="D56" s="27" t="inlineStr">
        <is>
          <t>T</t>
        </is>
      </c>
      <c r="E56" s="1" t="inlineStr">
        <is>
          <t>- Nghỉ phép:</t>
        </is>
      </c>
      <c r="L56" s="27" t="inlineStr">
        <is>
          <t>P</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Chủ nhật</t>
        </is>
      </c>
      <c r="D57" s="27" t="inlineStr">
        <is>
          <t>CN</t>
        </is>
      </c>
      <c r="E57" s="1" t="inlineStr">
        <is>
          <t>- Nghỉ nửa ngày tính phép</t>
        </is>
      </c>
      <c r="L57" s="27" t="inlineStr">
        <is>
          <t>1/2P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Nghỉ lễ</t>
        </is>
      </c>
      <c r="D58" s="27" t="inlineStr">
        <is>
          <t>NL</t>
        </is>
      </c>
      <c r="E58" s="1" t="inlineStr">
        <is>
          <t>- Làm nửa ngày công:</t>
        </is>
      </c>
      <c r="L58" s="27" t="inlineStr">
        <is>
          <t>NN</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bù:</t>
        </is>
      </c>
      <c r="D59" s="27" t="inlineStr">
        <is>
          <t>NB</t>
        </is>
      </c>
      <c r="E59" s="1" t="n"/>
      <c r="F59" s="1" t="n"/>
      <c r="G59" s="1" t="n"/>
      <c r="H59" s="1" t="n"/>
      <c r="I59" s="1" t="n"/>
      <c r="J59" s="1" t="n"/>
      <c r="K59" s="1" t="n"/>
      <c r="L59" s="1" t="n"/>
      <c r="M59" s="1" t="n"/>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75" customHeight="1" s="63"/>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6">
    <mergeCell ref="A3:AN3"/>
    <mergeCell ref="B54:C54"/>
    <mergeCell ref="AN5:AN6"/>
    <mergeCell ref="B46:AN46"/>
    <mergeCell ref="A2:AN2"/>
    <mergeCell ref="B1:D1"/>
    <mergeCell ref="B59:C59"/>
    <mergeCell ref="E57:K57"/>
    <mergeCell ref="E54:K54"/>
    <mergeCell ref="L57:M57"/>
    <mergeCell ref="D41:AA41"/>
    <mergeCell ref="L53:M53"/>
    <mergeCell ref="B56:C56"/>
    <mergeCell ref="B58:C58"/>
    <mergeCell ref="E53:K53"/>
    <mergeCell ref="AM5:AM6"/>
    <mergeCell ref="E56:K56"/>
    <mergeCell ref="E58:K58"/>
    <mergeCell ref="AJ5:AL5"/>
    <mergeCell ref="D5:AH5"/>
    <mergeCell ref="E55:K55"/>
    <mergeCell ref="B57:C57"/>
    <mergeCell ref="B53:C53"/>
    <mergeCell ref="L55:M55"/>
    <mergeCell ref="A5:A6"/>
    <mergeCell ref="L58:M58"/>
    <mergeCell ref="L54:M54"/>
    <mergeCell ref="AB41:AN41"/>
    <mergeCell ref="AB40:AN40"/>
    <mergeCell ref="C52:M52"/>
    <mergeCell ref="B5:B6"/>
    <mergeCell ref="B55:C55"/>
    <mergeCell ref="L56:M56"/>
    <mergeCell ref="AI5:AI6"/>
    <mergeCell ref="D40:AA40"/>
    <mergeCell ref="C5:C6"/>
  </mergeCells>
  <conditionalFormatting sqref="D7:AH38">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7:AH38"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6.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8"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01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NL</t>
        </is>
      </c>
      <c r="E8" s="26" t="inlineStr">
        <is>
          <t>X</t>
        </is>
      </c>
      <c r="F8" s="26" t="n"/>
      <c r="G8" s="26" t="inlineStr">
        <is>
          <t>CN</t>
        </is>
      </c>
      <c r="H8" s="26" t="inlineStr">
        <is>
          <t>X</t>
        </is>
      </c>
      <c r="I8" s="26" t="inlineStr">
        <is>
          <t>X</t>
        </is>
      </c>
      <c r="J8" s="26" t="inlineStr">
        <is>
          <t>X</t>
        </is>
      </c>
      <c r="K8" s="26" t="inlineStr">
        <is>
          <t>X</t>
        </is>
      </c>
      <c r="L8" s="26" t="inlineStr">
        <is>
          <t>X</t>
        </is>
      </c>
      <c r="M8" s="26" t="n"/>
      <c r="N8" s="26" t="inlineStr">
        <is>
          <t>CN</t>
        </is>
      </c>
      <c r="O8" s="26" t="inlineStr">
        <is>
          <t>X</t>
        </is>
      </c>
      <c r="P8" s="26" t="inlineStr">
        <is>
          <t>X</t>
        </is>
      </c>
      <c r="Q8" s="26" t="inlineStr">
        <is>
          <t>X</t>
        </is>
      </c>
      <c r="R8" s="26" t="inlineStr">
        <is>
          <t>X</t>
        </is>
      </c>
      <c r="S8" s="26" t="inlineStr">
        <is>
          <t>X</t>
        </is>
      </c>
      <c r="T8" s="26" t="n"/>
      <c r="U8" s="26" t="inlineStr">
        <is>
          <t>CN</t>
        </is>
      </c>
      <c r="V8" s="26" t="inlineStr">
        <is>
          <t>X</t>
        </is>
      </c>
      <c r="W8" s="26" t="inlineStr">
        <is>
          <t>X</t>
        </is>
      </c>
      <c r="X8" s="26" t="inlineStr">
        <is>
          <t>X</t>
        </is>
      </c>
      <c r="Y8" s="26" t="inlineStr">
        <is>
          <t>X</t>
        </is>
      </c>
      <c r="Z8" s="26" t="inlineStr">
        <is>
          <t>X</t>
        </is>
      </c>
      <c r="AA8" s="26" t="n"/>
      <c r="AB8" s="26" t="inlineStr">
        <is>
          <t>CN</t>
        </is>
      </c>
      <c r="AC8" s="26" t="inlineStr">
        <is>
          <t>X</t>
        </is>
      </c>
      <c r="AD8" s="26" t="inlineStr">
        <is>
          <t>X</t>
        </is>
      </c>
      <c r="AE8" s="26" t="inlineStr">
        <is>
          <t>X</t>
        </is>
      </c>
      <c r="AF8" s="26" t="inlineStr">
        <is>
          <t>X</t>
        </is>
      </c>
      <c r="AG8" s="26" t="inlineStr">
        <is>
          <t>X</t>
        </is>
      </c>
      <c r="AH8" s="26" t="n"/>
      <c r="AI8" s="42" t="n">
        <v>21</v>
      </c>
      <c r="AJ8" s="42" t="n">
        <v>0</v>
      </c>
      <c r="AK8" s="42" t="n">
        <v>1</v>
      </c>
      <c r="AL8" s="42" t="n">
        <v>0</v>
      </c>
      <c r="AM8" s="42" t="n">
        <v>0</v>
      </c>
      <c r="AN8" s="42" t="n">
        <v>0</v>
      </c>
    </row>
    <row r="9" ht="16.5" customHeight="1" s="63">
      <c r="A9" s="42" t="n">
        <v>2</v>
      </c>
      <c r="B9" s="62" t="inlineStr">
        <is>
          <t>Trần Năm Vinh</t>
        </is>
      </c>
      <c r="C9" s="42" t="inlineStr">
        <is>
          <t>Cán bộ</t>
        </is>
      </c>
      <c r="D9" s="26" t="inlineStr">
        <is>
          <t>NL</t>
        </is>
      </c>
      <c r="E9" s="26" t="inlineStr">
        <is>
          <t>X</t>
        </is>
      </c>
      <c r="F9" s="26" t="n"/>
      <c r="G9" s="26" t="inlineStr">
        <is>
          <t>CN</t>
        </is>
      </c>
      <c r="H9" s="26" t="inlineStr">
        <is>
          <t>X</t>
        </is>
      </c>
      <c r="I9" s="26" t="inlineStr">
        <is>
          <t>X</t>
        </is>
      </c>
      <c r="J9" s="26" t="inlineStr">
        <is>
          <t>X</t>
        </is>
      </c>
      <c r="K9" s="26" t="inlineStr">
        <is>
          <t>X</t>
        </is>
      </c>
      <c r="L9" s="26" t="inlineStr">
        <is>
          <t>X</t>
        </is>
      </c>
      <c r="M9" s="26" t="n"/>
      <c r="N9" s="26" t="inlineStr">
        <is>
          <t>CN</t>
        </is>
      </c>
      <c r="O9" s="26" t="inlineStr">
        <is>
          <t>X</t>
        </is>
      </c>
      <c r="P9" s="26" t="inlineStr">
        <is>
          <t>X</t>
        </is>
      </c>
      <c r="Q9" s="26" t="inlineStr">
        <is>
          <t>X</t>
        </is>
      </c>
      <c r="R9" s="26" t="inlineStr">
        <is>
          <t>X</t>
        </is>
      </c>
      <c r="S9" s="26" t="inlineStr">
        <is>
          <t>X</t>
        </is>
      </c>
      <c r="T9" s="26" t="n"/>
      <c r="U9" s="26" t="inlineStr">
        <is>
          <t>CN</t>
        </is>
      </c>
      <c r="V9" s="26" t="n"/>
      <c r="W9" s="26" t="n"/>
      <c r="X9" s="26" t="n"/>
      <c r="Y9" s="26" t="inlineStr">
        <is>
          <t>X</t>
        </is>
      </c>
      <c r="Z9" s="26" t="inlineStr">
        <is>
          <t>X</t>
        </is>
      </c>
      <c r="AA9" s="26" t="n"/>
      <c r="AB9" s="26" t="inlineStr">
        <is>
          <t>CN</t>
        </is>
      </c>
      <c r="AC9" s="26" t="n"/>
      <c r="AD9" s="26" t="n"/>
      <c r="AE9" s="26" t="n"/>
      <c r="AF9" s="26" t="inlineStr">
        <is>
          <t>X</t>
        </is>
      </c>
      <c r="AG9" s="26" t="inlineStr">
        <is>
          <t>X</t>
        </is>
      </c>
      <c r="AH9" s="26" t="n"/>
      <c r="AI9" s="42" t="n">
        <v>15</v>
      </c>
      <c r="AJ9" s="42" t="n">
        <v>0</v>
      </c>
      <c r="AK9" s="42" t="n">
        <v>1</v>
      </c>
      <c r="AL9" s="42" t="n">
        <v>0</v>
      </c>
      <c r="AM9" s="42" t="n">
        <v>0</v>
      </c>
      <c r="AN9" s="42" t="n">
        <v>6</v>
      </c>
    </row>
    <row r="10" ht="16.5" customHeight="1" s="63">
      <c r="A10" s="42" t="n">
        <v>3</v>
      </c>
      <c r="B10" s="62" t="inlineStr">
        <is>
          <t>Nguyễn Hữu Đạt</t>
        </is>
      </c>
      <c r="C10" s="42" t="inlineStr">
        <is>
          <t>Cán bộ</t>
        </is>
      </c>
      <c r="D10" s="26" t="inlineStr">
        <is>
          <t>NL</t>
        </is>
      </c>
      <c r="E10" s="26" t="inlineStr">
        <is>
          <t>X</t>
        </is>
      </c>
      <c r="F10" s="26" t="n"/>
      <c r="G10" s="26" t="inlineStr">
        <is>
          <t>CN</t>
        </is>
      </c>
      <c r="H10" s="26" t="inlineStr">
        <is>
          <t>X</t>
        </is>
      </c>
      <c r="I10" s="26" t="inlineStr">
        <is>
          <t>X</t>
        </is>
      </c>
      <c r="J10" s="26" t="inlineStr">
        <is>
          <t>X</t>
        </is>
      </c>
      <c r="K10" s="26" t="inlineStr">
        <is>
          <t>X</t>
        </is>
      </c>
      <c r="L10" s="26" t="inlineStr">
        <is>
          <t>X</t>
        </is>
      </c>
      <c r="M10" s="26" t="n"/>
      <c r="N10" s="26" t="inlineStr">
        <is>
          <t>CN</t>
        </is>
      </c>
      <c r="O10" s="26" t="inlineStr">
        <is>
          <t>X</t>
        </is>
      </c>
      <c r="P10" s="26" t="inlineStr">
        <is>
          <t>X</t>
        </is>
      </c>
      <c r="Q10" s="26" t="inlineStr">
        <is>
          <t>X</t>
        </is>
      </c>
      <c r="R10" s="26" t="inlineStr">
        <is>
          <t>X</t>
        </is>
      </c>
      <c r="S10" s="26" t="inlineStr">
        <is>
          <t>X</t>
        </is>
      </c>
      <c r="T10" s="26" t="n"/>
      <c r="U10" s="26" t="inlineStr">
        <is>
          <t>CN</t>
        </is>
      </c>
      <c r="V10" s="26" t="inlineStr">
        <is>
          <t>X</t>
        </is>
      </c>
      <c r="W10" s="26" t="inlineStr">
        <is>
          <t>X</t>
        </is>
      </c>
      <c r="X10" s="26" t="inlineStr">
        <is>
          <t>X</t>
        </is>
      </c>
      <c r="Y10" s="26" t="inlineStr">
        <is>
          <t>X</t>
        </is>
      </c>
      <c r="Z10" s="26" t="inlineStr">
        <is>
          <t>X</t>
        </is>
      </c>
      <c r="AA10" s="26" t="n"/>
      <c r="AB10" s="26" t="inlineStr">
        <is>
          <t>CN</t>
        </is>
      </c>
      <c r="AC10" s="26" t="inlineStr">
        <is>
          <t>X</t>
        </is>
      </c>
      <c r="AD10" s="26" t="inlineStr">
        <is>
          <t>X</t>
        </is>
      </c>
      <c r="AE10" s="26" t="inlineStr">
        <is>
          <t>X</t>
        </is>
      </c>
      <c r="AF10" s="26" t="inlineStr">
        <is>
          <t>X</t>
        </is>
      </c>
      <c r="AG10" s="26" t="inlineStr">
        <is>
          <t>X</t>
        </is>
      </c>
      <c r="AH10" s="26" t="n"/>
      <c r="AI10" s="42" t="n">
        <v>21</v>
      </c>
      <c r="AJ10" s="42" t="n">
        <v>0</v>
      </c>
      <c r="AK10" s="42" t="n">
        <v>1</v>
      </c>
      <c r="AL10" s="42" t="n">
        <v>0</v>
      </c>
      <c r="AM10" s="42" t="n">
        <v>0</v>
      </c>
      <c r="AN10" s="42" t="n">
        <v>0</v>
      </c>
    </row>
    <row r="11" ht="16.5" customHeight="1" s="63">
      <c r="A11" s="42" t="n">
        <v>4</v>
      </c>
      <c r="B11" s="62" t="inlineStr">
        <is>
          <t>Nguyễn Văn Thiệu</t>
        </is>
      </c>
      <c r="C11" s="42" t="inlineStr">
        <is>
          <t>Cán bộ</t>
        </is>
      </c>
      <c r="D11" s="26" t="inlineStr">
        <is>
          <t>NL</t>
        </is>
      </c>
      <c r="E11" s="26" t="inlineStr">
        <is>
          <t>X</t>
        </is>
      </c>
      <c r="F11" s="26" t="n"/>
      <c r="G11" s="26" t="inlineStr">
        <is>
          <t>CN</t>
        </is>
      </c>
      <c r="H11" s="26" t="inlineStr">
        <is>
          <t>X</t>
        </is>
      </c>
      <c r="I11" s="26" t="inlineStr">
        <is>
          <t>X</t>
        </is>
      </c>
      <c r="J11" s="26" t="inlineStr">
        <is>
          <t>X</t>
        </is>
      </c>
      <c r="K11" s="26" t="inlineStr">
        <is>
          <t>X</t>
        </is>
      </c>
      <c r="L11" s="26" t="inlineStr">
        <is>
          <t>X</t>
        </is>
      </c>
      <c r="M11" s="26" t="n"/>
      <c r="N11" s="26" t="inlineStr">
        <is>
          <t>CN</t>
        </is>
      </c>
      <c r="O11" s="26" t="inlineStr">
        <is>
          <t>X</t>
        </is>
      </c>
      <c r="P11" s="26" t="inlineStr">
        <is>
          <t>X</t>
        </is>
      </c>
      <c r="Q11" s="26" t="inlineStr">
        <is>
          <t>X</t>
        </is>
      </c>
      <c r="R11" s="26" t="inlineStr">
        <is>
          <t>X</t>
        </is>
      </c>
      <c r="S11" s="26" t="inlineStr">
        <is>
          <t>X</t>
        </is>
      </c>
      <c r="T11" s="26" t="n"/>
      <c r="U11" s="26" t="inlineStr">
        <is>
          <t>CN</t>
        </is>
      </c>
      <c r="V11" s="26" t="inlineStr">
        <is>
          <t>NN</t>
        </is>
      </c>
      <c r="W11" s="26" t="inlineStr">
        <is>
          <t>NN</t>
        </is>
      </c>
      <c r="X11" s="26" t="inlineStr">
        <is>
          <t>NN</t>
        </is>
      </c>
      <c r="Y11" s="26" t="inlineStr">
        <is>
          <t>X</t>
        </is>
      </c>
      <c r="Z11" s="26" t="inlineStr">
        <is>
          <t>X</t>
        </is>
      </c>
      <c r="AA11" s="26" t="n"/>
      <c r="AB11" s="26" t="inlineStr">
        <is>
          <t>CN</t>
        </is>
      </c>
      <c r="AC11" s="26" t="inlineStr">
        <is>
          <t>NN</t>
        </is>
      </c>
      <c r="AD11" s="26" t="inlineStr">
        <is>
          <t>NN</t>
        </is>
      </c>
      <c r="AE11" s="26" t="inlineStr">
        <is>
          <t>NN</t>
        </is>
      </c>
      <c r="AF11" s="26" t="inlineStr">
        <is>
          <t>X</t>
        </is>
      </c>
      <c r="AG11" s="26" t="inlineStr">
        <is>
          <t>X</t>
        </is>
      </c>
      <c r="AH11" s="26" t="n"/>
      <c r="AI11" s="42" t="n">
        <v>19</v>
      </c>
      <c r="AJ11" s="42" t="n">
        <v>0</v>
      </c>
      <c r="AK11" s="42" t="n">
        <v>1</v>
      </c>
      <c r="AL11" s="42" t="n">
        <v>0</v>
      </c>
      <c r="AM11" s="42" t="n">
        <v>0</v>
      </c>
      <c r="AN11" s="42" t="n"/>
    </row>
    <row r="12" ht="16.5" customHeight="1" s="63">
      <c r="A12" s="42" t="n">
        <v>5</v>
      </c>
      <c r="B12" s="62" t="inlineStr">
        <is>
          <t>Đỗ Anh Tuấn</t>
        </is>
      </c>
      <c r="C12" s="42" t="inlineStr">
        <is>
          <t>Cán bộ</t>
        </is>
      </c>
      <c r="D12" s="26" t="inlineStr">
        <is>
          <t>NL</t>
        </is>
      </c>
      <c r="E12" s="26" t="inlineStr">
        <is>
          <t>X</t>
        </is>
      </c>
      <c r="F12" s="26" t="n"/>
      <c r="G12" s="26" t="inlineStr">
        <is>
          <t>CN</t>
        </is>
      </c>
      <c r="H12" s="26" t="inlineStr">
        <is>
          <t>X</t>
        </is>
      </c>
      <c r="I12" s="26" t="inlineStr">
        <is>
          <t>X</t>
        </is>
      </c>
      <c r="J12" s="26" t="inlineStr">
        <is>
          <t>X</t>
        </is>
      </c>
      <c r="K12" s="26" t="inlineStr">
        <is>
          <t>X</t>
        </is>
      </c>
      <c r="L12" s="26" t="inlineStr">
        <is>
          <t>X</t>
        </is>
      </c>
      <c r="M12" s="26" t="n"/>
      <c r="N12" s="26" t="inlineStr">
        <is>
          <t>CN</t>
        </is>
      </c>
      <c r="O12" s="26" t="inlineStr">
        <is>
          <t>X</t>
        </is>
      </c>
      <c r="P12" s="26" t="inlineStr">
        <is>
          <t>X</t>
        </is>
      </c>
      <c r="Q12" s="26" t="inlineStr">
        <is>
          <t>X</t>
        </is>
      </c>
      <c r="R12" s="26" t="inlineStr">
        <is>
          <t>X</t>
        </is>
      </c>
      <c r="S12" s="26" t="inlineStr">
        <is>
          <t>X</t>
        </is>
      </c>
      <c r="T12" s="26" t="n"/>
      <c r="U12" s="26" t="inlineStr">
        <is>
          <t>CN</t>
        </is>
      </c>
      <c r="V12" s="26" t="inlineStr">
        <is>
          <t>X</t>
        </is>
      </c>
      <c r="W12" s="26" t="inlineStr">
        <is>
          <t>X</t>
        </is>
      </c>
      <c r="X12" s="26" t="inlineStr">
        <is>
          <t>X</t>
        </is>
      </c>
      <c r="Y12" s="26" t="inlineStr">
        <is>
          <t>X</t>
        </is>
      </c>
      <c r="Z12" s="26" t="inlineStr">
        <is>
          <t>X</t>
        </is>
      </c>
      <c r="AA12" s="26" t="n"/>
      <c r="AB12" s="26" t="inlineStr">
        <is>
          <t>CN</t>
        </is>
      </c>
      <c r="AC12" s="26" t="inlineStr">
        <is>
          <t>X</t>
        </is>
      </c>
      <c r="AD12" s="26" t="inlineStr">
        <is>
          <t>X</t>
        </is>
      </c>
      <c r="AE12" s="26" t="inlineStr">
        <is>
          <t>X</t>
        </is>
      </c>
      <c r="AF12" s="26" t="inlineStr">
        <is>
          <t>X</t>
        </is>
      </c>
      <c r="AG12" s="26" t="inlineStr">
        <is>
          <t>X</t>
        </is>
      </c>
      <c r="AH12" s="26" t="n"/>
      <c r="AI12" s="42" t="n">
        <v>21</v>
      </c>
      <c r="AJ12" s="42" t="n">
        <v>0</v>
      </c>
      <c r="AK12" s="42" t="n">
        <v>1</v>
      </c>
      <c r="AL12" s="42" t="n">
        <v>0</v>
      </c>
      <c r="AM12" s="42" t="n">
        <v>0</v>
      </c>
      <c r="AN12" s="42" t="n">
        <v>0</v>
      </c>
    </row>
    <row r="13" ht="16.5" customHeight="1" s="63">
      <c r="A13" s="42" t="n">
        <v>6</v>
      </c>
      <c r="B13" s="62" t="inlineStr">
        <is>
          <t>Nguyễn Đình Tùng Dương</t>
        </is>
      </c>
      <c r="C13" s="42" t="inlineStr">
        <is>
          <t>Cán bộ</t>
        </is>
      </c>
      <c r="D13" s="26" t="inlineStr">
        <is>
          <t>NL</t>
        </is>
      </c>
      <c r="E13" s="26" t="inlineStr">
        <is>
          <t>X</t>
        </is>
      </c>
      <c r="F13" s="26" t="n"/>
      <c r="G13" s="26" t="inlineStr">
        <is>
          <t>CN</t>
        </is>
      </c>
      <c r="H13" s="26" t="inlineStr">
        <is>
          <t>X</t>
        </is>
      </c>
      <c r="I13" s="26" t="inlineStr">
        <is>
          <t>X</t>
        </is>
      </c>
      <c r="J13" s="26" t="inlineStr">
        <is>
          <t>X</t>
        </is>
      </c>
      <c r="K13" s="26" t="inlineStr">
        <is>
          <t>X</t>
        </is>
      </c>
      <c r="L13" s="26" t="inlineStr">
        <is>
          <t>X</t>
        </is>
      </c>
      <c r="M13" s="26" t="n"/>
      <c r="N13" s="26" t="inlineStr">
        <is>
          <t>CN</t>
        </is>
      </c>
      <c r="O13" s="26" t="inlineStr">
        <is>
          <t>X</t>
        </is>
      </c>
      <c r="P13" s="26" t="inlineStr">
        <is>
          <t>X</t>
        </is>
      </c>
      <c r="Q13" s="26" t="inlineStr">
        <is>
          <t>X</t>
        </is>
      </c>
      <c r="R13" s="26" t="inlineStr">
        <is>
          <t>X</t>
        </is>
      </c>
      <c r="S13" s="26" t="inlineStr">
        <is>
          <t>X</t>
        </is>
      </c>
      <c r="T13" s="26" t="n"/>
      <c r="U13" s="26" t="inlineStr">
        <is>
          <t>CN</t>
        </is>
      </c>
      <c r="V13" s="26" t="inlineStr">
        <is>
          <t>NN</t>
        </is>
      </c>
      <c r="W13" s="26" t="inlineStr">
        <is>
          <t>NN</t>
        </is>
      </c>
      <c r="X13" s="26" t="inlineStr">
        <is>
          <t>NN</t>
        </is>
      </c>
      <c r="Y13" s="26" t="inlineStr">
        <is>
          <t>X</t>
        </is>
      </c>
      <c r="Z13" s="26" t="inlineStr">
        <is>
          <t>X</t>
        </is>
      </c>
      <c r="AA13" s="26" t="n"/>
      <c r="AB13" s="26" t="inlineStr">
        <is>
          <t>CN</t>
        </is>
      </c>
      <c r="AC13" s="26" t="inlineStr">
        <is>
          <t>NN</t>
        </is>
      </c>
      <c r="AD13" s="26" t="inlineStr">
        <is>
          <t>NN</t>
        </is>
      </c>
      <c r="AE13" s="26" t="inlineStr">
        <is>
          <t>NN</t>
        </is>
      </c>
      <c r="AF13" s="26" t="inlineStr">
        <is>
          <t>X</t>
        </is>
      </c>
      <c r="AG13" s="26" t="inlineStr">
        <is>
          <t>X</t>
        </is>
      </c>
      <c r="AH13" s="26" t="n"/>
      <c r="AI13" s="42" t="n">
        <v>15</v>
      </c>
      <c r="AJ13" s="42" t="n">
        <v>0</v>
      </c>
      <c r="AK13" s="42" t="n">
        <v>1</v>
      </c>
      <c r="AL13" s="42" t="n">
        <v>0</v>
      </c>
      <c r="AM13" s="42" t="n">
        <v>0</v>
      </c>
      <c r="AN13" s="42" t="n">
        <v>6</v>
      </c>
    </row>
    <row r="14" ht="16.5" customHeight="1" s="63">
      <c r="A14" s="42" t="n">
        <v>7</v>
      </c>
      <c r="B14" s="62" t="inlineStr">
        <is>
          <t>Ngô Bảo Chung</t>
        </is>
      </c>
      <c r="C14" s="42" t="inlineStr">
        <is>
          <t>Cán bộ</t>
        </is>
      </c>
      <c r="D14" s="26" t="n"/>
      <c r="E14" s="26" t="n"/>
      <c r="F14" s="26" t="n"/>
      <c r="G14" s="26" t="inlineStr">
        <is>
          <t>CN</t>
        </is>
      </c>
      <c r="H14" s="26" t="n"/>
      <c r="I14" s="26" t="n"/>
      <c r="J14" s="26" t="n"/>
      <c r="K14" s="26" t="n"/>
      <c r="L14" s="26" t="n"/>
      <c r="M14" s="26" t="n"/>
      <c r="N14" s="26" t="inlineStr">
        <is>
          <t>CN</t>
        </is>
      </c>
      <c r="O14" s="26" t="n"/>
      <c r="P14" s="26" t="n"/>
      <c r="Q14" s="26" t="n"/>
      <c r="R14" s="26" t="n"/>
      <c r="S14" s="26" t="n"/>
      <c r="T14" s="26" t="n"/>
      <c r="U14" s="26" t="inlineStr">
        <is>
          <t>CN</t>
        </is>
      </c>
      <c r="V14" s="26" t="n"/>
      <c r="W14" s="26" t="n"/>
      <c r="X14" s="26" t="n"/>
      <c r="Y14" s="26" t="n"/>
      <c r="Z14" s="26" t="n"/>
      <c r="AA14" s="26" t="n"/>
      <c r="AB14" s="26" t="inlineStr">
        <is>
          <t>CN</t>
        </is>
      </c>
      <c r="AC14" s="26" t="n"/>
      <c r="AD14" s="26" t="n"/>
      <c r="AE14" s="26" t="n"/>
      <c r="AF14" s="26" t="n"/>
      <c r="AG14" s="26" t="n"/>
      <c r="AH14" s="26" t="n"/>
      <c r="AI14" s="42" t="n"/>
      <c r="AJ14" s="42" t="n"/>
      <c r="AK14" s="42" t="n"/>
      <c r="AL14" s="42" t="n"/>
      <c r="AM14" s="42" t="n"/>
      <c r="AN14" s="42" t="n"/>
    </row>
    <row r="15" ht="16.5" customHeight="1" s="63">
      <c r="A15" s="42" t="n">
        <v>8</v>
      </c>
      <c r="B15" s="62" t="inlineStr">
        <is>
          <t>Hoàng Anh Tú</t>
        </is>
      </c>
      <c r="C15" s="42" t="inlineStr">
        <is>
          <t>Cán bộ</t>
        </is>
      </c>
      <c r="D15" s="26" t="inlineStr">
        <is>
          <t>NL</t>
        </is>
      </c>
      <c r="E15" s="26" t="inlineStr">
        <is>
          <t>X</t>
        </is>
      </c>
      <c r="F15" s="26" t="n"/>
      <c r="G15" s="26" t="inlineStr">
        <is>
          <t>CN</t>
        </is>
      </c>
      <c r="H15" s="26" t="inlineStr">
        <is>
          <t>X</t>
        </is>
      </c>
      <c r="I15" s="26" t="inlineStr">
        <is>
          <t>X</t>
        </is>
      </c>
      <c r="J15" s="26" t="inlineStr">
        <is>
          <t>X</t>
        </is>
      </c>
      <c r="K15" s="26" t="inlineStr">
        <is>
          <t>X</t>
        </is>
      </c>
      <c r="L15" s="26" t="inlineStr">
        <is>
          <t>X</t>
        </is>
      </c>
      <c r="M15" s="26" t="n"/>
      <c r="N15" s="26" t="inlineStr">
        <is>
          <t>CN</t>
        </is>
      </c>
      <c r="O15" s="26" t="inlineStr">
        <is>
          <t>X</t>
        </is>
      </c>
      <c r="P15" s="26" t="inlineStr">
        <is>
          <t>X</t>
        </is>
      </c>
      <c r="Q15" s="26" t="inlineStr">
        <is>
          <t>X</t>
        </is>
      </c>
      <c r="R15" s="26" t="inlineStr">
        <is>
          <t>X</t>
        </is>
      </c>
      <c r="S15" s="26" t="inlineStr">
        <is>
          <t>X</t>
        </is>
      </c>
      <c r="T15" s="26" t="n"/>
      <c r="U15" s="26" t="inlineStr">
        <is>
          <t>CN</t>
        </is>
      </c>
      <c r="V15" s="26" t="inlineStr">
        <is>
          <t>X</t>
        </is>
      </c>
      <c r="W15" s="26" t="inlineStr">
        <is>
          <t>X</t>
        </is>
      </c>
      <c r="X15" s="26" t="inlineStr">
        <is>
          <t>X</t>
        </is>
      </c>
      <c r="Y15" s="26" t="inlineStr">
        <is>
          <t>X</t>
        </is>
      </c>
      <c r="Z15" s="26" t="inlineStr">
        <is>
          <t>X</t>
        </is>
      </c>
      <c r="AA15" s="26" t="n"/>
      <c r="AB15" s="26" t="inlineStr">
        <is>
          <t>CN</t>
        </is>
      </c>
      <c r="AC15" s="26" t="inlineStr">
        <is>
          <t>X</t>
        </is>
      </c>
      <c r="AD15" s="26" t="inlineStr">
        <is>
          <t>X</t>
        </is>
      </c>
      <c r="AE15" s="26" t="inlineStr">
        <is>
          <t>X</t>
        </is>
      </c>
      <c r="AF15" s="26" t="inlineStr">
        <is>
          <t>X</t>
        </is>
      </c>
      <c r="AG15" s="26" t="inlineStr">
        <is>
          <t>X</t>
        </is>
      </c>
      <c r="AH15" s="26" t="n"/>
      <c r="AI15" s="42" t="n">
        <v>21</v>
      </c>
      <c r="AJ15" s="42" t="n">
        <v>0</v>
      </c>
      <c r="AK15" s="42" t="n">
        <v>1</v>
      </c>
      <c r="AL15" s="42" t="n">
        <v>0</v>
      </c>
      <c r="AM15" s="42" t="n">
        <v>0</v>
      </c>
      <c r="AN15" s="42" t="n">
        <v>0</v>
      </c>
    </row>
    <row r="16" ht="16.5" customHeight="1" s="63">
      <c r="A16" s="42" t="n">
        <v>9</v>
      </c>
      <c r="B16" s="62" t="inlineStr">
        <is>
          <t>Dương Văn Ngọc</t>
        </is>
      </c>
      <c r="C16" s="42" t="inlineStr">
        <is>
          <t>Cán bộ</t>
        </is>
      </c>
      <c r="D16" s="26" t="inlineStr">
        <is>
          <t>NL</t>
        </is>
      </c>
      <c r="E16" s="26" t="inlineStr">
        <is>
          <t>X</t>
        </is>
      </c>
      <c r="F16" s="26" t="n"/>
      <c r="G16" s="26" t="inlineStr">
        <is>
          <t>CN</t>
        </is>
      </c>
      <c r="H16" s="26" t="inlineStr">
        <is>
          <t>X</t>
        </is>
      </c>
      <c r="I16" s="26" t="inlineStr">
        <is>
          <t>X</t>
        </is>
      </c>
      <c r="J16" s="26" t="inlineStr">
        <is>
          <t>X</t>
        </is>
      </c>
      <c r="K16" s="26" t="inlineStr">
        <is>
          <t>X</t>
        </is>
      </c>
      <c r="L16" s="26" t="inlineStr">
        <is>
          <t>X</t>
        </is>
      </c>
      <c r="M16" s="26" t="n"/>
      <c r="N16" s="26" t="inlineStr">
        <is>
          <t>CN</t>
        </is>
      </c>
      <c r="O16" s="26" t="inlineStr">
        <is>
          <t>X</t>
        </is>
      </c>
      <c r="P16" s="26" t="inlineStr">
        <is>
          <t>X</t>
        </is>
      </c>
      <c r="Q16" s="26" t="inlineStr">
        <is>
          <t>X</t>
        </is>
      </c>
      <c r="R16" s="26" t="inlineStr">
        <is>
          <t>X</t>
        </is>
      </c>
      <c r="S16" s="26" t="inlineStr">
        <is>
          <t>X</t>
        </is>
      </c>
      <c r="T16" s="26" t="n"/>
      <c r="U16" s="26" t="inlineStr">
        <is>
          <t>CN</t>
        </is>
      </c>
      <c r="V16" s="26" t="inlineStr">
        <is>
          <t>X</t>
        </is>
      </c>
      <c r="W16" s="26" t="inlineStr">
        <is>
          <t>X</t>
        </is>
      </c>
      <c r="X16" s="26" t="inlineStr">
        <is>
          <t>X</t>
        </is>
      </c>
      <c r="Y16" s="26" t="inlineStr">
        <is>
          <t>X</t>
        </is>
      </c>
      <c r="Z16" s="26" t="inlineStr">
        <is>
          <t>X</t>
        </is>
      </c>
      <c r="AA16" s="26" t="n"/>
      <c r="AB16" s="26" t="inlineStr">
        <is>
          <t>CN</t>
        </is>
      </c>
      <c r="AC16" s="26" t="inlineStr">
        <is>
          <t>X</t>
        </is>
      </c>
      <c r="AD16" s="26" t="inlineStr">
        <is>
          <t>X</t>
        </is>
      </c>
      <c r="AE16" s="26" t="inlineStr">
        <is>
          <t>X</t>
        </is>
      </c>
      <c r="AF16" s="26" t="inlineStr">
        <is>
          <t>X</t>
        </is>
      </c>
      <c r="AG16" s="26" t="inlineStr">
        <is>
          <t>X</t>
        </is>
      </c>
      <c r="AH16" s="26" t="n"/>
      <c r="AI16" s="42" t="n">
        <v>21</v>
      </c>
      <c r="AJ16" s="42" t="n">
        <v>0</v>
      </c>
      <c r="AK16" s="42" t="n">
        <v>1</v>
      </c>
      <c r="AL16" s="42" t="n">
        <v>0</v>
      </c>
      <c r="AM16" s="42" t="n">
        <v>0</v>
      </c>
      <c r="AN16" s="42" t="n">
        <v>0</v>
      </c>
    </row>
    <row r="17" ht="16.5" customHeight="1" s="63">
      <c r="A17" s="42" t="n">
        <v>10</v>
      </c>
      <c r="B17" s="62" t="inlineStr">
        <is>
          <t>Đinh Hữu Thành</t>
        </is>
      </c>
      <c r="C17" s="42" t="inlineStr">
        <is>
          <t>Cán bộ</t>
        </is>
      </c>
      <c r="D17" s="26" t="inlineStr">
        <is>
          <t>NL</t>
        </is>
      </c>
      <c r="E17" s="26" t="inlineStr">
        <is>
          <t>X</t>
        </is>
      </c>
      <c r="F17" s="26" t="n"/>
      <c r="G17" s="26" t="inlineStr">
        <is>
          <t>CN</t>
        </is>
      </c>
      <c r="H17" s="26" t="inlineStr">
        <is>
          <t>X</t>
        </is>
      </c>
      <c r="I17" s="26" t="inlineStr">
        <is>
          <t>X</t>
        </is>
      </c>
      <c r="J17" s="26" t="inlineStr">
        <is>
          <t>X</t>
        </is>
      </c>
      <c r="K17" s="26" t="inlineStr">
        <is>
          <t>X</t>
        </is>
      </c>
      <c r="L17" s="26" t="inlineStr">
        <is>
          <t>X</t>
        </is>
      </c>
      <c r="M17" s="26" t="n"/>
      <c r="N17" s="26" t="inlineStr">
        <is>
          <t>CN</t>
        </is>
      </c>
      <c r="O17" s="26" t="inlineStr">
        <is>
          <t>X</t>
        </is>
      </c>
      <c r="P17" s="26" t="inlineStr">
        <is>
          <t>X</t>
        </is>
      </c>
      <c r="Q17" s="26" t="inlineStr">
        <is>
          <t>X</t>
        </is>
      </c>
      <c r="R17" s="26" t="inlineStr">
        <is>
          <t>X</t>
        </is>
      </c>
      <c r="S17" s="26" t="inlineStr">
        <is>
          <t>X</t>
        </is>
      </c>
      <c r="T17" s="26" t="n"/>
      <c r="U17" s="26" t="inlineStr">
        <is>
          <t>CN</t>
        </is>
      </c>
      <c r="V17" s="26" t="n"/>
      <c r="W17" s="26" t="n"/>
      <c r="X17" s="26" t="n"/>
      <c r="Y17" s="26" t="inlineStr">
        <is>
          <t>X</t>
        </is>
      </c>
      <c r="Z17" s="26" t="inlineStr">
        <is>
          <t>X</t>
        </is>
      </c>
      <c r="AA17" s="26" t="n"/>
      <c r="AB17" s="26" t="inlineStr">
        <is>
          <t>CN</t>
        </is>
      </c>
      <c r="AC17" s="26" t="n"/>
      <c r="AD17" s="26" t="n"/>
      <c r="AE17" s="26" t="n"/>
      <c r="AF17" s="26" t="inlineStr">
        <is>
          <t>X</t>
        </is>
      </c>
      <c r="AG17" s="26" t="inlineStr">
        <is>
          <t>X</t>
        </is>
      </c>
      <c r="AH17" s="26" t="n"/>
      <c r="AI17" s="42" t="n">
        <v>15</v>
      </c>
      <c r="AJ17" s="42" t="n">
        <v>0</v>
      </c>
      <c r="AK17" s="42" t="n">
        <v>1</v>
      </c>
      <c r="AL17" s="42" t="n">
        <v>0</v>
      </c>
      <c r="AM17" s="42" t="n">
        <v>0</v>
      </c>
      <c r="AN17" s="42" t="n">
        <v>6</v>
      </c>
    </row>
    <row r="18" ht="16.5" customHeight="1" s="63">
      <c r="A18" s="42" t="n">
        <v>11</v>
      </c>
      <c r="B18" s="62" t="inlineStr">
        <is>
          <t>Phùng Trí Đức</t>
        </is>
      </c>
      <c r="C18" s="42" t="inlineStr">
        <is>
          <t>Cán bộ</t>
        </is>
      </c>
      <c r="D18" s="26" t="inlineStr">
        <is>
          <t>NL</t>
        </is>
      </c>
      <c r="E18" s="26" t="inlineStr">
        <is>
          <t>X</t>
        </is>
      </c>
      <c r="F18" s="26" t="n"/>
      <c r="G18" s="26" t="inlineStr">
        <is>
          <t>CN</t>
        </is>
      </c>
      <c r="H18" s="26" t="inlineStr">
        <is>
          <t>X</t>
        </is>
      </c>
      <c r="I18" s="26" t="inlineStr">
        <is>
          <t>X</t>
        </is>
      </c>
      <c r="J18" s="26" t="inlineStr">
        <is>
          <t>X</t>
        </is>
      </c>
      <c r="K18" s="26" t="inlineStr">
        <is>
          <t>X</t>
        </is>
      </c>
      <c r="L18" s="26" t="inlineStr">
        <is>
          <t>X</t>
        </is>
      </c>
      <c r="M18" s="26" t="n"/>
      <c r="N18" s="26" t="inlineStr">
        <is>
          <t>CN</t>
        </is>
      </c>
      <c r="O18" s="26" t="inlineStr">
        <is>
          <t>X</t>
        </is>
      </c>
      <c r="P18" s="26" t="inlineStr">
        <is>
          <t>X</t>
        </is>
      </c>
      <c r="Q18" s="26" t="inlineStr">
        <is>
          <t>X</t>
        </is>
      </c>
      <c r="R18" s="26" t="inlineStr">
        <is>
          <t>X</t>
        </is>
      </c>
      <c r="S18" s="26" t="inlineStr">
        <is>
          <t>X</t>
        </is>
      </c>
      <c r="T18" s="26" t="n"/>
      <c r="U18" s="26" t="inlineStr">
        <is>
          <t>CN</t>
        </is>
      </c>
      <c r="V18" s="26" t="n"/>
      <c r="W18" s="26" t="n"/>
      <c r="X18" s="26" t="n"/>
      <c r="Y18" s="26" t="inlineStr">
        <is>
          <t>X</t>
        </is>
      </c>
      <c r="Z18" s="26" t="inlineStr">
        <is>
          <t>X</t>
        </is>
      </c>
      <c r="AA18" s="26" t="n"/>
      <c r="AB18" s="26" t="inlineStr">
        <is>
          <t>CN</t>
        </is>
      </c>
      <c r="AC18" s="26" t="n"/>
      <c r="AD18" s="26" t="n"/>
      <c r="AE18" s="26" t="n"/>
      <c r="AF18" s="26" t="inlineStr">
        <is>
          <t>X</t>
        </is>
      </c>
      <c r="AG18" s="26" t="inlineStr">
        <is>
          <t>X</t>
        </is>
      </c>
      <c r="AH18" s="26" t="n"/>
      <c r="AI18" s="42" t="n">
        <v>15</v>
      </c>
      <c r="AJ18" s="42" t="n">
        <v>0</v>
      </c>
      <c r="AK18" s="42" t="n">
        <v>1</v>
      </c>
      <c r="AL18" s="42" t="n">
        <v>0</v>
      </c>
      <c r="AM18" s="42" t="n">
        <v>0</v>
      </c>
      <c r="AN18" s="42" t="n">
        <v>6</v>
      </c>
    </row>
    <row r="19" ht="16.5" customHeight="1" s="63">
      <c r="A19" s="42" t="n">
        <v>12</v>
      </c>
      <c r="B19" s="62" t="inlineStr">
        <is>
          <t>Mạc Hải Đăng</t>
        </is>
      </c>
      <c r="C19" s="42" t="inlineStr">
        <is>
          <t>Cán bộ</t>
        </is>
      </c>
      <c r="D19" s="26" t="inlineStr">
        <is>
          <t>NL</t>
        </is>
      </c>
      <c r="E19" s="26" t="inlineStr">
        <is>
          <t>X</t>
        </is>
      </c>
      <c r="F19" s="26" t="n"/>
      <c r="G19" s="26" t="inlineStr">
        <is>
          <t>CN</t>
        </is>
      </c>
      <c r="H19" s="26" t="inlineStr">
        <is>
          <t>X</t>
        </is>
      </c>
      <c r="I19" s="26" t="inlineStr">
        <is>
          <t>X</t>
        </is>
      </c>
      <c r="J19" s="26" t="inlineStr">
        <is>
          <t>X</t>
        </is>
      </c>
      <c r="K19" s="26" t="inlineStr">
        <is>
          <t>X</t>
        </is>
      </c>
      <c r="L19" s="26" t="inlineStr">
        <is>
          <t>X</t>
        </is>
      </c>
      <c r="M19" s="26" t="n"/>
      <c r="N19" s="26" t="inlineStr">
        <is>
          <t>CN</t>
        </is>
      </c>
      <c r="O19" s="26" t="inlineStr">
        <is>
          <t>X</t>
        </is>
      </c>
      <c r="P19" s="26" t="inlineStr">
        <is>
          <t>X</t>
        </is>
      </c>
      <c r="Q19" s="26" t="inlineStr">
        <is>
          <t>X</t>
        </is>
      </c>
      <c r="R19" s="26" t="inlineStr">
        <is>
          <t>X</t>
        </is>
      </c>
      <c r="S19" s="26" t="inlineStr">
        <is>
          <t>X</t>
        </is>
      </c>
      <c r="T19" s="26" t="n"/>
      <c r="U19" s="26" t="inlineStr">
        <is>
          <t>CN</t>
        </is>
      </c>
      <c r="V19" s="26" t="n"/>
      <c r="W19" s="26" t="n"/>
      <c r="X19" s="26" t="n"/>
      <c r="Y19" s="26" t="inlineStr">
        <is>
          <t>X</t>
        </is>
      </c>
      <c r="Z19" s="26" t="inlineStr">
        <is>
          <t>X</t>
        </is>
      </c>
      <c r="AA19" s="26" t="n"/>
      <c r="AB19" s="26" t="inlineStr">
        <is>
          <t>CN</t>
        </is>
      </c>
      <c r="AC19" s="26" t="n"/>
      <c r="AD19" s="26" t="n"/>
      <c r="AE19" s="26" t="n"/>
      <c r="AF19" s="26" t="inlineStr">
        <is>
          <t>X</t>
        </is>
      </c>
      <c r="AG19" s="26" t="inlineStr">
        <is>
          <t>X</t>
        </is>
      </c>
      <c r="AH19" s="26" t="n"/>
      <c r="AI19" s="42" t="n">
        <v>15</v>
      </c>
      <c r="AJ19" s="42" t="n">
        <v>0</v>
      </c>
      <c r="AK19" s="42" t="n">
        <v>1</v>
      </c>
      <c r="AL19" s="42" t="n">
        <v>0</v>
      </c>
      <c r="AM19" s="42" t="n">
        <v>0</v>
      </c>
      <c r="AN19" s="42" t="n">
        <v>6</v>
      </c>
    </row>
    <row r="20" ht="16.5" customHeight="1" s="63">
      <c r="A20" s="42" t="n">
        <v>13</v>
      </c>
      <c r="B20" s="62" t="inlineStr">
        <is>
          <t>Đặng Quang Nhất</t>
        </is>
      </c>
      <c r="C20" s="42" t="inlineStr">
        <is>
          <t>Cán bộ</t>
        </is>
      </c>
      <c r="D20" s="26" t="n"/>
      <c r="E20" s="26" t="n"/>
      <c r="F20" s="26" t="n"/>
      <c r="G20" s="26" t="inlineStr">
        <is>
          <t>CN</t>
        </is>
      </c>
      <c r="H20" s="26" t="n"/>
      <c r="I20" s="26" t="n"/>
      <c r="J20" s="26" t="n"/>
      <c r="K20" s="26" t="n"/>
      <c r="L20" s="26" t="n"/>
      <c r="M20" s="26" t="n"/>
      <c r="N20" s="26" t="inlineStr">
        <is>
          <t>CN</t>
        </is>
      </c>
      <c r="O20" s="26" t="n"/>
      <c r="P20" s="26" t="n"/>
      <c r="Q20" s="26" t="n"/>
      <c r="R20" s="26" t="n"/>
      <c r="S20" s="26" t="n"/>
      <c r="T20" s="26" t="n"/>
      <c r="U20" s="26" t="inlineStr">
        <is>
          <t>CN</t>
        </is>
      </c>
      <c r="V20" s="26" t="n"/>
      <c r="W20" s="26" t="n"/>
      <c r="X20" s="26" t="n"/>
      <c r="Y20" s="26" t="n"/>
      <c r="Z20" s="26" t="n"/>
      <c r="AA20" s="26" t="n"/>
      <c r="AB20" s="26" t="inlineStr">
        <is>
          <t>CN</t>
        </is>
      </c>
      <c r="AC20" s="26" t="n"/>
      <c r="AD20" s="26" t="n"/>
      <c r="AE20" s="26" t="n"/>
      <c r="AF20" s="26" t="n"/>
      <c r="AG20" s="26" t="n"/>
      <c r="AH20" s="26" t="n"/>
      <c r="AI20" s="42" t="n"/>
      <c r="AJ20" s="42" t="n"/>
      <c r="AK20" s="42" t="n"/>
      <c r="AL20" s="42" t="n"/>
      <c r="AM20" s="42" t="n"/>
      <c r="AN20" s="42" t="n"/>
    </row>
    <row r="21" ht="16.5" customHeight="1" s="63">
      <c r="A21" s="42" t="n">
        <v>14</v>
      </c>
      <c r="B21" s="62" t="inlineStr">
        <is>
          <t>Nguyễn Đức Trọng</t>
        </is>
      </c>
      <c r="C21" s="42" t="inlineStr">
        <is>
          <t>Cán bộ</t>
        </is>
      </c>
      <c r="D21" s="26" t="n"/>
      <c r="E21" s="26" t="n"/>
      <c r="F21" s="26" t="n"/>
      <c r="G21" s="26" t="inlineStr">
        <is>
          <t>CN</t>
        </is>
      </c>
      <c r="H21" s="26" t="n"/>
      <c r="I21" s="26" t="n"/>
      <c r="J21" s="26" t="n"/>
      <c r="K21" s="26" t="n"/>
      <c r="L21" s="26" t="n"/>
      <c r="M21" s="26" t="n"/>
      <c r="N21" s="26" t="inlineStr">
        <is>
          <t>CN</t>
        </is>
      </c>
      <c r="O21" s="26" t="n"/>
      <c r="P21" s="26" t="n"/>
      <c r="Q21" s="26" t="n"/>
      <c r="R21" s="26" t="n"/>
      <c r="S21" s="26" t="n"/>
      <c r="T21" s="26" t="n"/>
      <c r="U21" s="26" t="inlineStr">
        <is>
          <t>CN</t>
        </is>
      </c>
      <c r="V21" s="26" t="n"/>
      <c r="W21" s="26" t="n"/>
      <c r="X21" s="26" t="n"/>
      <c r="Y21" s="26" t="n"/>
      <c r="Z21" s="26" t="n"/>
      <c r="AA21" s="26" t="n"/>
      <c r="AB21" s="26" t="inlineStr">
        <is>
          <t>CN</t>
        </is>
      </c>
      <c r="AC21" s="26" t="n"/>
      <c r="AD21" s="26" t="n"/>
      <c r="AE21" s="26" t="n"/>
      <c r="AF21" s="26" t="n"/>
      <c r="AG21" s="26" t="n"/>
      <c r="AH21" s="26" t="n"/>
      <c r="AI21" s="42" t="n"/>
      <c r="AJ21" s="42" t="n"/>
      <c r="AK21" s="42" t="n"/>
      <c r="AL21" s="42" t="n"/>
      <c r="AM21" s="42" t="n"/>
      <c r="AN21" s="42" t="n"/>
    </row>
    <row r="22" ht="16.5" customHeight="1" s="63">
      <c r="A22" s="42" t="n">
        <v>15</v>
      </c>
      <c r="B22" s="62" t="inlineStr">
        <is>
          <t>Vũ Thị Trang</t>
        </is>
      </c>
      <c r="C22" s="42" t="inlineStr">
        <is>
          <t>Cán bộ</t>
        </is>
      </c>
      <c r="D22" s="26" t="inlineStr">
        <is>
          <t>NL</t>
        </is>
      </c>
      <c r="E22" s="26" t="inlineStr">
        <is>
          <t>X</t>
        </is>
      </c>
      <c r="F22" s="26" t="n"/>
      <c r="G22" s="26" t="inlineStr">
        <is>
          <t>CN</t>
        </is>
      </c>
      <c r="H22" s="26" t="inlineStr">
        <is>
          <t>X</t>
        </is>
      </c>
      <c r="I22" s="26" t="inlineStr">
        <is>
          <t>X</t>
        </is>
      </c>
      <c r="J22" s="26" t="inlineStr">
        <is>
          <t>X</t>
        </is>
      </c>
      <c r="K22" s="26" t="inlineStr">
        <is>
          <t>X</t>
        </is>
      </c>
      <c r="L22" s="26" t="inlineStr">
        <is>
          <t>X</t>
        </is>
      </c>
      <c r="M22" s="26" t="n"/>
      <c r="N22" s="26" t="inlineStr">
        <is>
          <t>CN</t>
        </is>
      </c>
      <c r="O22" s="26" t="inlineStr">
        <is>
          <t>X</t>
        </is>
      </c>
      <c r="P22" s="26" t="inlineStr">
        <is>
          <t>X</t>
        </is>
      </c>
      <c r="Q22" s="26" t="inlineStr">
        <is>
          <t>X</t>
        </is>
      </c>
      <c r="R22" s="26" t="inlineStr">
        <is>
          <t>X</t>
        </is>
      </c>
      <c r="S22" s="26" t="inlineStr">
        <is>
          <t>X</t>
        </is>
      </c>
      <c r="T22" s="26" t="n"/>
      <c r="U22" s="26" t="inlineStr">
        <is>
          <t>CN</t>
        </is>
      </c>
      <c r="V22" s="26" t="inlineStr">
        <is>
          <t>X</t>
        </is>
      </c>
      <c r="W22" s="26" t="inlineStr">
        <is>
          <t>X</t>
        </is>
      </c>
      <c r="X22" s="26" t="inlineStr">
        <is>
          <t>P</t>
        </is>
      </c>
      <c r="Y22" s="26" t="inlineStr">
        <is>
          <t>P</t>
        </is>
      </c>
      <c r="Z22" s="26" t="inlineStr">
        <is>
          <t>P</t>
        </is>
      </c>
      <c r="AA22" s="26" t="n"/>
      <c r="AB22" s="26" t="inlineStr">
        <is>
          <t>CN</t>
        </is>
      </c>
      <c r="AC22" s="26" t="inlineStr">
        <is>
          <t>X</t>
        </is>
      </c>
      <c r="AD22" s="26" t="inlineStr">
        <is>
          <t>X</t>
        </is>
      </c>
      <c r="AE22" s="26" t="inlineStr">
        <is>
          <t>X</t>
        </is>
      </c>
      <c r="AF22" s="26" t="inlineStr">
        <is>
          <t>X</t>
        </is>
      </c>
      <c r="AG22" s="26" t="inlineStr">
        <is>
          <t>X</t>
        </is>
      </c>
      <c r="AH22" s="26" t="n"/>
      <c r="AI22" s="42" t="n">
        <v>18</v>
      </c>
      <c r="AJ22" s="42" t="n">
        <v>0</v>
      </c>
      <c r="AK22" s="42" t="n">
        <v>1</v>
      </c>
      <c r="AL22" s="42" t="n">
        <v>3</v>
      </c>
      <c r="AM22" s="42" t="n">
        <v>0</v>
      </c>
      <c r="AN22" s="42" t="n">
        <v>0</v>
      </c>
    </row>
    <row r="23" ht="16.5" customHeight="1" s="63">
      <c r="A23" s="42" t="n">
        <v>16</v>
      </c>
      <c r="B23" s="62" t="inlineStr">
        <is>
          <t>Lê Trung Hiếu</t>
        </is>
      </c>
      <c r="C23" s="42" t="inlineStr">
        <is>
          <t>Cán bộ</t>
        </is>
      </c>
      <c r="D23" s="26" t="inlineStr">
        <is>
          <t>NL</t>
        </is>
      </c>
      <c r="E23" s="26" t="inlineStr">
        <is>
          <t>X</t>
        </is>
      </c>
      <c r="F23" s="26" t="n"/>
      <c r="G23" s="26" t="inlineStr">
        <is>
          <t>CN</t>
        </is>
      </c>
      <c r="H23" s="26" t="inlineStr">
        <is>
          <t>X</t>
        </is>
      </c>
      <c r="I23" s="26" t="inlineStr">
        <is>
          <t>X</t>
        </is>
      </c>
      <c r="J23" s="26" t="inlineStr">
        <is>
          <t>X</t>
        </is>
      </c>
      <c r="K23" s="26" t="inlineStr">
        <is>
          <t>X</t>
        </is>
      </c>
      <c r="L23" s="26" t="inlineStr">
        <is>
          <t>X</t>
        </is>
      </c>
      <c r="M23" s="26" t="n"/>
      <c r="N23" s="26" t="inlineStr">
        <is>
          <t>CN</t>
        </is>
      </c>
      <c r="O23" s="26" t="inlineStr">
        <is>
          <t>X</t>
        </is>
      </c>
      <c r="P23" s="26" t="inlineStr">
        <is>
          <t>X</t>
        </is>
      </c>
      <c r="Q23" s="26" t="inlineStr">
        <is>
          <t>X</t>
        </is>
      </c>
      <c r="R23" s="26" t="inlineStr">
        <is>
          <t>X</t>
        </is>
      </c>
      <c r="S23" s="26" t="inlineStr">
        <is>
          <t>X</t>
        </is>
      </c>
      <c r="T23" s="26" t="n"/>
      <c r="U23" s="26" t="inlineStr">
        <is>
          <t>CN</t>
        </is>
      </c>
      <c r="V23" s="26" t="inlineStr">
        <is>
          <t>X</t>
        </is>
      </c>
      <c r="W23" s="26" t="inlineStr">
        <is>
          <t>X</t>
        </is>
      </c>
      <c r="X23" s="26" t="inlineStr">
        <is>
          <t>X</t>
        </is>
      </c>
      <c r="Y23" s="26" t="inlineStr">
        <is>
          <t>X</t>
        </is>
      </c>
      <c r="Z23" s="26" t="inlineStr">
        <is>
          <t>X</t>
        </is>
      </c>
      <c r="AA23" s="26" t="n"/>
      <c r="AB23" s="26" t="inlineStr">
        <is>
          <t>CN</t>
        </is>
      </c>
      <c r="AC23" s="26" t="inlineStr">
        <is>
          <t>X</t>
        </is>
      </c>
      <c r="AD23" s="26" t="inlineStr">
        <is>
          <t>X</t>
        </is>
      </c>
      <c r="AE23" s="26" t="inlineStr">
        <is>
          <t>X</t>
        </is>
      </c>
      <c r="AF23" s="26" t="inlineStr">
        <is>
          <t>X</t>
        </is>
      </c>
      <c r="AG23" s="26" t="inlineStr">
        <is>
          <t>X</t>
        </is>
      </c>
      <c r="AH23" s="26" t="n"/>
      <c r="AI23" s="42" t="n">
        <v>21</v>
      </c>
      <c r="AJ23" s="42" t="n">
        <v>0</v>
      </c>
      <c r="AK23" s="42" t="n">
        <v>1</v>
      </c>
      <c r="AL23" s="42" t="n">
        <v>0</v>
      </c>
      <c r="AM23" s="42" t="n">
        <v>0</v>
      </c>
      <c r="AN23" s="42" t="n">
        <v>0</v>
      </c>
    </row>
    <row r="24" ht="16.5" customHeight="1" s="63">
      <c r="A24" s="42" t="n">
        <v>17</v>
      </c>
      <c r="B24" s="62" t="inlineStr">
        <is>
          <t>Chử Bình Dương</t>
        </is>
      </c>
      <c r="C24" s="42" t="inlineStr">
        <is>
          <t>Cán bộ</t>
        </is>
      </c>
      <c r="D24" s="26" t="inlineStr">
        <is>
          <t>NL</t>
        </is>
      </c>
      <c r="E24" s="26" t="inlineStr">
        <is>
          <t>X</t>
        </is>
      </c>
      <c r="F24" s="26" t="n"/>
      <c r="G24" s="26" t="inlineStr">
        <is>
          <t>CN</t>
        </is>
      </c>
      <c r="H24" s="26" t="inlineStr">
        <is>
          <t>X</t>
        </is>
      </c>
      <c r="I24" s="26" t="inlineStr">
        <is>
          <t>X</t>
        </is>
      </c>
      <c r="J24" s="26" t="inlineStr">
        <is>
          <t>X</t>
        </is>
      </c>
      <c r="K24" s="26" t="inlineStr">
        <is>
          <t>X</t>
        </is>
      </c>
      <c r="L24" s="26" t="inlineStr">
        <is>
          <t>X</t>
        </is>
      </c>
      <c r="M24" s="26" t="n"/>
      <c r="N24" s="26" t="inlineStr">
        <is>
          <t>CN</t>
        </is>
      </c>
      <c r="O24" s="26" t="inlineStr">
        <is>
          <t>X</t>
        </is>
      </c>
      <c r="P24" s="26" t="inlineStr">
        <is>
          <t>X</t>
        </is>
      </c>
      <c r="Q24" s="26" t="inlineStr">
        <is>
          <t>X</t>
        </is>
      </c>
      <c r="R24" s="26" t="inlineStr">
        <is>
          <t>X</t>
        </is>
      </c>
      <c r="S24" s="26" t="inlineStr">
        <is>
          <t>X</t>
        </is>
      </c>
      <c r="T24" s="26" t="n"/>
      <c r="U24" s="26" t="inlineStr">
        <is>
          <t>CN</t>
        </is>
      </c>
      <c r="V24" s="26" t="inlineStr">
        <is>
          <t>X</t>
        </is>
      </c>
      <c r="W24" s="26" t="inlineStr">
        <is>
          <t>X</t>
        </is>
      </c>
      <c r="X24" s="26" t="inlineStr">
        <is>
          <t>X</t>
        </is>
      </c>
      <c r="Y24" s="26" t="inlineStr">
        <is>
          <t>X</t>
        </is>
      </c>
      <c r="Z24" s="26" t="inlineStr">
        <is>
          <t>X</t>
        </is>
      </c>
      <c r="AA24" s="26" t="n"/>
      <c r="AB24" s="26" t="inlineStr">
        <is>
          <t>CN</t>
        </is>
      </c>
      <c r="AC24" s="26" t="inlineStr">
        <is>
          <t>X</t>
        </is>
      </c>
      <c r="AD24" s="26" t="inlineStr">
        <is>
          <t>X</t>
        </is>
      </c>
      <c r="AE24" s="26" t="inlineStr">
        <is>
          <t>X</t>
        </is>
      </c>
      <c r="AF24" s="26" t="inlineStr">
        <is>
          <t>X</t>
        </is>
      </c>
      <c r="AG24" s="26" t="inlineStr">
        <is>
          <t>X</t>
        </is>
      </c>
      <c r="AH24" s="26" t="n"/>
      <c r="AI24" s="42" t="n">
        <v>21</v>
      </c>
      <c r="AJ24" s="42" t="n">
        <v>0</v>
      </c>
      <c r="AK24" s="42" t="n">
        <v>1</v>
      </c>
      <c r="AL24" s="42" t="n">
        <v>0</v>
      </c>
      <c r="AM24" s="42" t="n">
        <v>0</v>
      </c>
      <c r="AN24" s="42" t="n">
        <v>0</v>
      </c>
    </row>
    <row r="25" ht="16.5" customHeight="1" s="63">
      <c r="A25" s="42" t="n">
        <v>18</v>
      </c>
      <c r="B25" s="62" t="inlineStr">
        <is>
          <t>Nguyễn Thăng Long</t>
        </is>
      </c>
      <c r="C25" s="42" t="inlineStr">
        <is>
          <t>Cán bộ</t>
        </is>
      </c>
      <c r="D25" s="26" t="inlineStr">
        <is>
          <t>NL</t>
        </is>
      </c>
      <c r="E25" s="26" t="inlineStr">
        <is>
          <t>X</t>
        </is>
      </c>
      <c r="F25" s="26" t="n"/>
      <c r="G25" s="26" t="inlineStr">
        <is>
          <t>CN</t>
        </is>
      </c>
      <c r="H25" s="26" t="inlineStr">
        <is>
          <t>X</t>
        </is>
      </c>
      <c r="I25" s="26" t="inlineStr">
        <is>
          <t>X</t>
        </is>
      </c>
      <c r="J25" s="26" t="inlineStr">
        <is>
          <t>X</t>
        </is>
      </c>
      <c r="K25" s="26" t="inlineStr">
        <is>
          <t>X</t>
        </is>
      </c>
      <c r="L25" s="26" t="inlineStr">
        <is>
          <t>X</t>
        </is>
      </c>
      <c r="M25" s="26" t="n"/>
      <c r="N25" s="26" t="inlineStr">
        <is>
          <t>CN</t>
        </is>
      </c>
      <c r="O25" s="26" t="inlineStr">
        <is>
          <t>X</t>
        </is>
      </c>
      <c r="P25" s="26" t="inlineStr">
        <is>
          <t>X</t>
        </is>
      </c>
      <c r="Q25" s="26" t="inlineStr">
        <is>
          <t>X</t>
        </is>
      </c>
      <c r="R25" s="26" t="inlineStr">
        <is>
          <t>X</t>
        </is>
      </c>
      <c r="S25" s="26" t="inlineStr">
        <is>
          <t>X</t>
        </is>
      </c>
      <c r="T25" s="26" t="n"/>
      <c r="U25" s="26" t="inlineStr">
        <is>
          <t>CN</t>
        </is>
      </c>
      <c r="V25" s="26" t="inlineStr">
        <is>
          <t>X</t>
        </is>
      </c>
      <c r="W25" s="26" t="inlineStr">
        <is>
          <t>X</t>
        </is>
      </c>
      <c r="X25" s="26" t="inlineStr">
        <is>
          <t>X</t>
        </is>
      </c>
      <c r="Y25" s="26" t="inlineStr">
        <is>
          <t>X</t>
        </is>
      </c>
      <c r="Z25" s="26" t="inlineStr">
        <is>
          <t>X</t>
        </is>
      </c>
      <c r="AA25" s="26" t="n"/>
      <c r="AB25" s="26" t="inlineStr">
        <is>
          <t>CN</t>
        </is>
      </c>
      <c r="AC25" s="26" t="inlineStr">
        <is>
          <t>X</t>
        </is>
      </c>
      <c r="AD25" s="26" t="inlineStr">
        <is>
          <t>X</t>
        </is>
      </c>
      <c r="AE25" s="26" t="inlineStr">
        <is>
          <t>X</t>
        </is>
      </c>
      <c r="AF25" s="26" t="inlineStr">
        <is>
          <t>X</t>
        </is>
      </c>
      <c r="AG25" s="26" t="inlineStr">
        <is>
          <t>X</t>
        </is>
      </c>
      <c r="AH25" s="26" t="n"/>
      <c r="AI25" s="42" t="n">
        <v>21</v>
      </c>
      <c r="AJ25" s="42" t="n">
        <v>0</v>
      </c>
      <c r="AK25" s="42" t="n">
        <v>1</v>
      </c>
      <c r="AL25" s="42" t="n">
        <v>0</v>
      </c>
      <c r="AM25" s="42" t="n">
        <v>0</v>
      </c>
      <c r="AN25" s="42" t="n">
        <v>0</v>
      </c>
    </row>
    <row r="26" ht="16.5" customHeight="1" s="63">
      <c r="A26" s="42" t="n">
        <v>19</v>
      </c>
      <c r="B26" s="62" t="inlineStr">
        <is>
          <t>Hoàng Thị Cúc</t>
        </is>
      </c>
      <c r="C26" s="42" t="inlineStr">
        <is>
          <t>Cán bộ</t>
        </is>
      </c>
      <c r="D26" s="26" t="n"/>
      <c r="E26" s="26" t="n"/>
      <c r="F26" s="26" t="n"/>
      <c r="G26" s="26" t="inlineStr">
        <is>
          <t>CN</t>
        </is>
      </c>
      <c r="H26" s="26" t="n"/>
      <c r="I26" s="26" t="n"/>
      <c r="J26" s="26" t="n"/>
      <c r="K26" s="26" t="n"/>
      <c r="L26" s="26" t="n"/>
      <c r="M26" s="26" t="n"/>
      <c r="N26" s="26" t="inlineStr">
        <is>
          <t>CN</t>
        </is>
      </c>
      <c r="O26" s="26" t="n"/>
      <c r="P26" s="26" t="n"/>
      <c r="Q26" s="26" t="n"/>
      <c r="R26" s="26" t="n"/>
      <c r="S26" s="26" t="n"/>
      <c r="T26" s="26" t="n"/>
      <c r="U26" s="26" t="inlineStr">
        <is>
          <t>CN</t>
        </is>
      </c>
      <c r="V26" s="26" t="n"/>
      <c r="W26" s="26" t="n"/>
      <c r="X26" s="26" t="n"/>
      <c r="Y26" s="26" t="n"/>
      <c r="Z26" s="26" t="n"/>
      <c r="AA26" s="26" t="n"/>
      <c r="AB26" s="26" t="inlineStr">
        <is>
          <t>CN</t>
        </is>
      </c>
      <c r="AC26" s="26" t="n"/>
      <c r="AD26" s="26" t="n"/>
      <c r="AE26" s="26" t="n"/>
      <c r="AF26" s="26" t="n"/>
      <c r="AG26" s="26" t="n"/>
      <c r="AH26" s="26" t="n"/>
      <c r="AI26" s="42" t="n"/>
      <c r="AJ26" s="42" t="n"/>
      <c r="AK26" s="42" t="n"/>
      <c r="AL26" s="42" t="n"/>
      <c r="AM26" s="42" t="n"/>
      <c r="AN26" s="42" t="n"/>
    </row>
    <row r="27" ht="16.5" customHeight="1" s="63">
      <c r="A27" s="42" t="n">
        <v>20</v>
      </c>
      <c r="B27" s="62" t="inlineStr">
        <is>
          <t>Bùi Ngọc Linh</t>
        </is>
      </c>
      <c r="C27" s="42" t="inlineStr">
        <is>
          <t>Cán bộ</t>
        </is>
      </c>
      <c r="D27" s="26" t="inlineStr">
        <is>
          <t>NL</t>
        </is>
      </c>
      <c r="E27" s="26" t="inlineStr">
        <is>
          <t>X</t>
        </is>
      </c>
      <c r="F27" s="26" t="n"/>
      <c r="G27" s="26" t="inlineStr">
        <is>
          <t>CN</t>
        </is>
      </c>
      <c r="H27" s="26" t="inlineStr">
        <is>
          <t>X</t>
        </is>
      </c>
      <c r="I27" s="26" t="inlineStr">
        <is>
          <t>X</t>
        </is>
      </c>
      <c r="J27" s="26" t="inlineStr">
        <is>
          <t>X</t>
        </is>
      </c>
      <c r="K27" s="26" t="inlineStr">
        <is>
          <t>X</t>
        </is>
      </c>
      <c r="L27" s="26" t="inlineStr">
        <is>
          <t>X</t>
        </is>
      </c>
      <c r="M27" s="26" t="n"/>
      <c r="N27" s="26" t="inlineStr">
        <is>
          <t>CN</t>
        </is>
      </c>
      <c r="O27" s="26" t="inlineStr">
        <is>
          <t>X</t>
        </is>
      </c>
      <c r="P27" s="26" t="inlineStr">
        <is>
          <t>X</t>
        </is>
      </c>
      <c r="Q27" s="26" t="inlineStr">
        <is>
          <t>X</t>
        </is>
      </c>
      <c r="R27" s="26" t="inlineStr">
        <is>
          <t>X</t>
        </is>
      </c>
      <c r="S27" s="26" t="inlineStr">
        <is>
          <t>X</t>
        </is>
      </c>
      <c r="T27" s="26" t="n"/>
      <c r="U27" s="26" t="inlineStr">
        <is>
          <t>CN</t>
        </is>
      </c>
      <c r="V27" s="26" t="inlineStr">
        <is>
          <t>X</t>
        </is>
      </c>
      <c r="W27" s="26" t="inlineStr">
        <is>
          <t>X</t>
        </is>
      </c>
      <c r="X27" s="26" t="inlineStr">
        <is>
          <t>X</t>
        </is>
      </c>
      <c r="Y27" s="26" t="inlineStr">
        <is>
          <t>X</t>
        </is>
      </c>
      <c r="Z27" s="26" t="inlineStr">
        <is>
          <t>X</t>
        </is>
      </c>
      <c r="AA27" s="26" t="n"/>
      <c r="AB27" s="26" t="inlineStr">
        <is>
          <t>CN</t>
        </is>
      </c>
      <c r="AC27" s="26" t="inlineStr">
        <is>
          <t>X</t>
        </is>
      </c>
      <c r="AD27" s="26" t="inlineStr">
        <is>
          <t>X</t>
        </is>
      </c>
      <c r="AE27" s="26" t="inlineStr">
        <is>
          <t>X</t>
        </is>
      </c>
      <c r="AF27" s="26" t="inlineStr">
        <is>
          <t>X</t>
        </is>
      </c>
      <c r="AG27" s="26" t="inlineStr">
        <is>
          <t>X</t>
        </is>
      </c>
      <c r="AH27" s="26" t="n"/>
      <c r="AI27" s="42" t="n">
        <v>21</v>
      </c>
      <c r="AJ27" s="42" t="n">
        <v>0</v>
      </c>
      <c r="AK27" s="42" t="n">
        <v>1</v>
      </c>
      <c r="AL27" s="42" t="n">
        <v>0</v>
      </c>
      <c r="AM27" s="42" t="n">
        <v>0</v>
      </c>
      <c r="AN27" s="42" t="n">
        <v>0</v>
      </c>
    </row>
    <row r="28" ht="16.5" customHeight="1" s="63">
      <c r="A28" s="42" t="n">
        <v>21</v>
      </c>
      <c r="B28" s="62" t="inlineStr">
        <is>
          <t>Trần Gia Huy</t>
        </is>
      </c>
      <c r="C28" s="42" t="inlineStr">
        <is>
          <t>Cán bộ</t>
        </is>
      </c>
      <c r="D28" s="26" t="inlineStr">
        <is>
          <t>NL</t>
        </is>
      </c>
      <c r="E28" s="26" t="inlineStr">
        <is>
          <t>X</t>
        </is>
      </c>
      <c r="F28" s="26" t="n"/>
      <c r="G28" s="26" t="inlineStr">
        <is>
          <t>CN</t>
        </is>
      </c>
      <c r="H28" s="26" t="inlineStr">
        <is>
          <t>X</t>
        </is>
      </c>
      <c r="I28" s="26" t="inlineStr">
        <is>
          <t>X</t>
        </is>
      </c>
      <c r="J28" s="26" t="inlineStr">
        <is>
          <t>X</t>
        </is>
      </c>
      <c r="K28" s="26" t="inlineStr">
        <is>
          <t>X</t>
        </is>
      </c>
      <c r="L28" s="26" t="inlineStr">
        <is>
          <t>X</t>
        </is>
      </c>
      <c r="M28" s="26" t="n"/>
      <c r="N28" s="26" t="inlineStr">
        <is>
          <t>CN</t>
        </is>
      </c>
      <c r="O28" s="26" t="inlineStr">
        <is>
          <t>X</t>
        </is>
      </c>
      <c r="P28" s="26" t="inlineStr">
        <is>
          <t>X</t>
        </is>
      </c>
      <c r="Q28" s="26" t="inlineStr">
        <is>
          <t>X</t>
        </is>
      </c>
      <c r="R28" s="26" t="inlineStr">
        <is>
          <t>X</t>
        </is>
      </c>
      <c r="S28" s="26" t="inlineStr">
        <is>
          <t>X</t>
        </is>
      </c>
      <c r="T28" s="26" t="n"/>
      <c r="U28" s="26" t="inlineStr">
        <is>
          <t>CN</t>
        </is>
      </c>
      <c r="V28" s="26" t="n"/>
      <c r="W28" s="26" t="n"/>
      <c r="X28" s="26" t="n"/>
      <c r="Y28" s="26" t="inlineStr">
        <is>
          <t>X</t>
        </is>
      </c>
      <c r="Z28" s="26" t="inlineStr">
        <is>
          <t>X</t>
        </is>
      </c>
      <c r="AA28" s="26" t="n"/>
      <c r="AB28" s="26" t="inlineStr">
        <is>
          <t>CN</t>
        </is>
      </c>
      <c r="AC28" s="26" t="n"/>
      <c r="AD28" s="26" t="n"/>
      <c r="AE28" s="26" t="n"/>
      <c r="AF28" s="26" t="inlineStr">
        <is>
          <t>X</t>
        </is>
      </c>
      <c r="AG28" s="26" t="inlineStr">
        <is>
          <t>X</t>
        </is>
      </c>
      <c r="AH28" s="26" t="n"/>
      <c r="AI28" s="42" t="n">
        <v>15</v>
      </c>
      <c r="AJ28" s="42" t="n">
        <v>0</v>
      </c>
      <c r="AK28" s="42" t="n">
        <v>1</v>
      </c>
      <c r="AL28" s="42" t="n">
        <v>0</v>
      </c>
      <c r="AM28" s="42" t="n">
        <v>0</v>
      </c>
      <c r="AN28" s="42" t="n">
        <v>6</v>
      </c>
    </row>
    <row r="29" ht="16.5" customHeight="1" s="63">
      <c r="A29" s="42" t="n">
        <v>22</v>
      </c>
      <c r="B29" s="62" t="inlineStr">
        <is>
          <t>Vũ Huy Hoàng</t>
        </is>
      </c>
      <c r="C29" s="42" t="inlineStr">
        <is>
          <t>Cán bộ</t>
        </is>
      </c>
      <c r="D29" s="26" t="inlineStr">
        <is>
          <t>NL</t>
        </is>
      </c>
      <c r="E29" s="26" t="inlineStr">
        <is>
          <t>X</t>
        </is>
      </c>
      <c r="F29" s="26" t="n"/>
      <c r="G29" s="26" t="inlineStr">
        <is>
          <t>CN</t>
        </is>
      </c>
      <c r="H29" s="26" t="inlineStr">
        <is>
          <t>X</t>
        </is>
      </c>
      <c r="I29" s="26" t="inlineStr">
        <is>
          <t>X</t>
        </is>
      </c>
      <c r="J29" s="26" t="inlineStr">
        <is>
          <t>X</t>
        </is>
      </c>
      <c r="K29" s="26" t="inlineStr">
        <is>
          <t>X</t>
        </is>
      </c>
      <c r="L29" s="26" t="inlineStr">
        <is>
          <t>X</t>
        </is>
      </c>
      <c r="M29" s="26" t="n"/>
      <c r="N29" s="26" t="inlineStr">
        <is>
          <t>CN</t>
        </is>
      </c>
      <c r="O29" s="26" t="inlineStr">
        <is>
          <t>X</t>
        </is>
      </c>
      <c r="P29" s="26" t="inlineStr">
        <is>
          <t>X</t>
        </is>
      </c>
      <c r="Q29" s="26" t="inlineStr">
        <is>
          <t>X</t>
        </is>
      </c>
      <c r="R29" s="26" t="inlineStr">
        <is>
          <t>X</t>
        </is>
      </c>
      <c r="S29" s="26" t="inlineStr">
        <is>
          <t>X</t>
        </is>
      </c>
      <c r="T29" s="26" t="n"/>
      <c r="U29" s="26" t="inlineStr">
        <is>
          <t>CN</t>
        </is>
      </c>
      <c r="V29" s="26" t="n"/>
      <c r="W29" s="26" t="n"/>
      <c r="X29" s="26" t="n"/>
      <c r="Y29" s="26" t="inlineStr">
        <is>
          <t>X</t>
        </is>
      </c>
      <c r="Z29" s="26" t="inlineStr">
        <is>
          <t>X</t>
        </is>
      </c>
      <c r="AA29" s="26" t="n"/>
      <c r="AB29" s="26" t="inlineStr">
        <is>
          <t>CN</t>
        </is>
      </c>
      <c r="AC29" s="26" t="n"/>
      <c r="AD29" s="26" t="n"/>
      <c r="AE29" s="26" t="n"/>
      <c r="AF29" s="26" t="inlineStr">
        <is>
          <t>X</t>
        </is>
      </c>
      <c r="AG29" s="26" t="inlineStr">
        <is>
          <t>X</t>
        </is>
      </c>
      <c r="AH29" s="26" t="n"/>
      <c r="AI29" s="42" t="n">
        <v>15</v>
      </c>
      <c r="AJ29" s="42" t="n">
        <v>0</v>
      </c>
      <c r="AK29" s="42" t="n">
        <v>1</v>
      </c>
      <c r="AL29" s="42" t="n">
        <v>0</v>
      </c>
      <c r="AM29" s="42" t="n">
        <v>0</v>
      </c>
      <c r="AN29" s="42" t="n">
        <v>6</v>
      </c>
    </row>
    <row r="30" ht="16.5" customHeight="1" s="63">
      <c r="A30" s="42" t="n">
        <v>23</v>
      </c>
      <c r="B30" s="62" t="inlineStr">
        <is>
          <t>Nguyễn Thành Lộc</t>
        </is>
      </c>
      <c r="C30" s="42" t="inlineStr">
        <is>
          <t>Cán bộ</t>
        </is>
      </c>
      <c r="D30" s="26" t="inlineStr">
        <is>
          <t>NL</t>
        </is>
      </c>
      <c r="E30" s="26" t="inlineStr">
        <is>
          <t>X</t>
        </is>
      </c>
      <c r="F30" s="26" t="n"/>
      <c r="G30" s="26" t="inlineStr">
        <is>
          <t>CN</t>
        </is>
      </c>
      <c r="H30" s="26" t="inlineStr">
        <is>
          <t>X</t>
        </is>
      </c>
      <c r="I30" s="26" t="inlineStr">
        <is>
          <t>X</t>
        </is>
      </c>
      <c r="J30" s="26" t="inlineStr">
        <is>
          <t>X</t>
        </is>
      </c>
      <c r="K30" s="26" t="inlineStr">
        <is>
          <t>X</t>
        </is>
      </c>
      <c r="L30" s="26" t="inlineStr">
        <is>
          <t>X</t>
        </is>
      </c>
      <c r="M30" s="26" t="n"/>
      <c r="N30" s="26" t="inlineStr">
        <is>
          <t>CN</t>
        </is>
      </c>
      <c r="O30" s="26" t="inlineStr">
        <is>
          <t>X</t>
        </is>
      </c>
      <c r="P30" s="26" t="inlineStr">
        <is>
          <t>X</t>
        </is>
      </c>
      <c r="Q30" s="26" t="inlineStr">
        <is>
          <t>X</t>
        </is>
      </c>
      <c r="R30" s="26" t="inlineStr">
        <is>
          <t>X</t>
        </is>
      </c>
      <c r="S30" s="26" t="inlineStr">
        <is>
          <t>X</t>
        </is>
      </c>
      <c r="T30" s="26" t="n"/>
      <c r="U30" s="26" t="inlineStr">
        <is>
          <t>CN</t>
        </is>
      </c>
      <c r="V30" s="26" t="n"/>
      <c r="W30" s="26" t="n"/>
      <c r="X30" s="26" t="n"/>
      <c r="Y30" s="26" t="inlineStr">
        <is>
          <t>X</t>
        </is>
      </c>
      <c r="Z30" s="26" t="inlineStr">
        <is>
          <t>X</t>
        </is>
      </c>
      <c r="AA30" s="26" t="n"/>
      <c r="AB30" s="26" t="inlineStr">
        <is>
          <t>CN</t>
        </is>
      </c>
      <c r="AC30" s="26" t="n"/>
      <c r="AD30" s="26" t="n"/>
      <c r="AE30" s="26" t="n"/>
      <c r="AF30" s="26" t="inlineStr">
        <is>
          <t>X</t>
        </is>
      </c>
      <c r="AG30" s="26" t="inlineStr">
        <is>
          <t>X</t>
        </is>
      </c>
      <c r="AH30" s="26" t="n"/>
      <c r="AI30" s="42" t="n">
        <v>15</v>
      </c>
      <c r="AJ30" s="42" t="n">
        <v>0</v>
      </c>
      <c r="AK30" s="42" t="n">
        <v>1</v>
      </c>
      <c r="AL30" s="42" t="n">
        <v>0</v>
      </c>
      <c r="AM30" s="42" t="n">
        <v>0</v>
      </c>
      <c r="AN30" s="42" t="n">
        <v>6</v>
      </c>
    </row>
    <row r="31" ht="16.5" customHeight="1" s="63">
      <c r="A31" s="42" t="n">
        <v>24</v>
      </c>
      <c r="B31" s="62" t="inlineStr">
        <is>
          <t>Phạm Vũ Thảo My</t>
        </is>
      </c>
      <c r="C31" s="42" t="inlineStr">
        <is>
          <t>Cán bộ</t>
        </is>
      </c>
      <c r="D31" s="26" t="n"/>
      <c r="E31" s="26" t="n"/>
      <c r="F31" s="26" t="n"/>
      <c r="G31" s="26" t="inlineStr">
        <is>
          <t>CN</t>
        </is>
      </c>
      <c r="H31" s="26" t="n"/>
      <c r="I31" s="26" t="n"/>
      <c r="J31" s="26" t="n"/>
      <c r="K31" s="26" t="n"/>
      <c r="L31" s="26" t="n"/>
      <c r="M31" s="26" t="n"/>
      <c r="N31" s="26" t="inlineStr">
        <is>
          <t>CN</t>
        </is>
      </c>
      <c r="O31" s="26" t="n"/>
      <c r="P31" s="26" t="n"/>
      <c r="Q31" s="26" t="n"/>
      <c r="R31" s="26" t="n"/>
      <c r="S31" s="26" t="n"/>
      <c r="T31" s="26" t="n"/>
      <c r="U31" s="26" t="inlineStr">
        <is>
          <t>CN</t>
        </is>
      </c>
      <c r="V31" s="26" t="n"/>
      <c r="W31" s="26" t="n"/>
      <c r="X31" s="26" t="n"/>
      <c r="Y31" s="26" t="n"/>
      <c r="Z31" s="26" t="n"/>
      <c r="AA31" s="26" t="n"/>
      <c r="AB31" s="26" t="inlineStr">
        <is>
          <t>CN</t>
        </is>
      </c>
      <c r="AC31" s="26" t="n"/>
      <c r="AD31" s="26" t="n"/>
      <c r="AE31" s="26" t="n"/>
      <c r="AF31" s="26" t="n"/>
      <c r="AG31" s="26" t="n"/>
      <c r="AH31" s="26" t="n"/>
      <c r="AI31" s="42" t="n"/>
      <c r="AJ31" s="42" t="n"/>
      <c r="AK31" s="42" t="n"/>
      <c r="AL31" s="42" t="n"/>
      <c r="AM31" s="42" t="n"/>
      <c r="AN31" s="42" t="n"/>
    </row>
    <row r="32" ht="16.5" customHeight="1" s="63">
      <c r="A32" s="42" t="n">
        <v>25</v>
      </c>
      <c r="B32" s="62" t="inlineStr">
        <is>
          <t>Nguyễn Trung Thành</t>
        </is>
      </c>
      <c r="C32" s="42" t="inlineStr">
        <is>
          <t>Cán bộ</t>
        </is>
      </c>
      <c r="D32" s="26" t="inlineStr">
        <is>
          <t>NL</t>
        </is>
      </c>
      <c r="E32" s="26" t="inlineStr">
        <is>
          <t>X</t>
        </is>
      </c>
      <c r="F32" s="26" t="n"/>
      <c r="G32" s="26" t="inlineStr">
        <is>
          <t>CN</t>
        </is>
      </c>
      <c r="H32" s="26" t="inlineStr">
        <is>
          <t>X</t>
        </is>
      </c>
      <c r="I32" s="26" t="inlineStr">
        <is>
          <t>X</t>
        </is>
      </c>
      <c r="J32" s="26" t="inlineStr">
        <is>
          <t>X</t>
        </is>
      </c>
      <c r="K32" s="26" t="inlineStr">
        <is>
          <t>X</t>
        </is>
      </c>
      <c r="L32" s="26" t="inlineStr">
        <is>
          <t>X</t>
        </is>
      </c>
      <c r="M32" s="26" t="n"/>
      <c r="N32" s="26" t="inlineStr">
        <is>
          <t>CN</t>
        </is>
      </c>
      <c r="O32" s="26" t="inlineStr">
        <is>
          <t>X</t>
        </is>
      </c>
      <c r="P32" s="26" t="inlineStr">
        <is>
          <t>X</t>
        </is>
      </c>
      <c r="Q32" s="26" t="inlineStr">
        <is>
          <t>X</t>
        </is>
      </c>
      <c r="R32" s="26" t="inlineStr">
        <is>
          <t>X</t>
        </is>
      </c>
      <c r="S32" s="26" t="inlineStr">
        <is>
          <t>X</t>
        </is>
      </c>
      <c r="T32" s="26" t="n"/>
      <c r="U32" s="26" t="inlineStr">
        <is>
          <t>CN</t>
        </is>
      </c>
      <c r="V32" s="26" t="inlineStr">
        <is>
          <t>X</t>
        </is>
      </c>
      <c r="W32" s="26" t="inlineStr">
        <is>
          <t>X</t>
        </is>
      </c>
      <c r="X32" s="26" t="inlineStr">
        <is>
          <t>X</t>
        </is>
      </c>
      <c r="Y32" s="26" t="inlineStr">
        <is>
          <t>X</t>
        </is>
      </c>
      <c r="Z32" s="26" t="inlineStr">
        <is>
          <t>X</t>
        </is>
      </c>
      <c r="AA32" s="26" t="n"/>
      <c r="AB32" s="26" t="inlineStr">
        <is>
          <t>CN</t>
        </is>
      </c>
      <c r="AC32" s="26" t="inlineStr">
        <is>
          <t>X</t>
        </is>
      </c>
      <c r="AD32" s="26" t="inlineStr">
        <is>
          <t>X</t>
        </is>
      </c>
      <c r="AE32" s="26" t="inlineStr">
        <is>
          <t>X</t>
        </is>
      </c>
      <c r="AF32" s="26" t="inlineStr">
        <is>
          <t>X</t>
        </is>
      </c>
      <c r="AG32" s="26" t="inlineStr">
        <is>
          <t>X</t>
        </is>
      </c>
      <c r="AH32" s="26" t="n"/>
      <c r="AI32" s="42" t="n">
        <v>21</v>
      </c>
      <c r="AJ32" s="42" t="n">
        <v>0</v>
      </c>
      <c r="AK32" s="42" t="n">
        <v>1</v>
      </c>
      <c r="AL32" s="42" t="n">
        <v>0</v>
      </c>
      <c r="AM32" s="42" t="n">
        <v>0</v>
      </c>
      <c r="AN32" s="42" t="n">
        <v>0</v>
      </c>
    </row>
    <row r="33" ht="16.5" customHeight="1" s="63">
      <c r="A33" s="42" t="n">
        <v>26</v>
      </c>
      <c r="B33" s="62" t="inlineStr">
        <is>
          <t>Phan Cao Kỳ</t>
        </is>
      </c>
      <c r="C33" s="42" t="inlineStr">
        <is>
          <t>Cán bộ</t>
        </is>
      </c>
      <c r="D33" s="26" t="inlineStr">
        <is>
          <t>NL</t>
        </is>
      </c>
      <c r="E33" s="26" t="inlineStr">
        <is>
          <t>X</t>
        </is>
      </c>
      <c r="F33" s="26" t="n"/>
      <c r="G33" s="26" t="inlineStr">
        <is>
          <t>CN</t>
        </is>
      </c>
      <c r="H33" s="26" t="inlineStr">
        <is>
          <t>X</t>
        </is>
      </c>
      <c r="I33" s="26" t="inlineStr">
        <is>
          <t>X</t>
        </is>
      </c>
      <c r="J33" s="26" t="inlineStr">
        <is>
          <t>X</t>
        </is>
      </c>
      <c r="K33" s="26" t="inlineStr">
        <is>
          <t>X</t>
        </is>
      </c>
      <c r="L33" s="26" t="inlineStr">
        <is>
          <t>X</t>
        </is>
      </c>
      <c r="M33" s="26" t="n"/>
      <c r="N33" s="26" t="inlineStr">
        <is>
          <t>CN</t>
        </is>
      </c>
      <c r="O33" s="26" t="inlineStr">
        <is>
          <t>X</t>
        </is>
      </c>
      <c r="P33" s="26" t="inlineStr">
        <is>
          <t>X</t>
        </is>
      </c>
      <c r="Q33" s="26" t="inlineStr">
        <is>
          <t>X</t>
        </is>
      </c>
      <c r="R33" s="26" t="inlineStr">
        <is>
          <t>X</t>
        </is>
      </c>
      <c r="S33" s="26" t="inlineStr">
        <is>
          <t>X</t>
        </is>
      </c>
      <c r="T33" s="26" t="n"/>
      <c r="U33" s="26" t="inlineStr">
        <is>
          <t>CN</t>
        </is>
      </c>
      <c r="V33" s="26" t="n"/>
      <c r="W33" s="26" t="n"/>
      <c r="X33" s="26" t="n"/>
      <c r="Y33" s="26" t="inlineStr">
        <is>
          <t>X</t>
        </is>
      </c>
      <c r="Z33" s="26" t="inlineStr">
        <is>
          <t>X</t>
        </is>
      </c>
      <c r="AA33" s="26" t="n"/>
      <c r="AB33" s="26" t="inlineStr">
        <is>
          <t>CN</t>
        </is>
      </c>
      <c r="AC33" s="26" t="n"/>
      <c r="AD33" s="26" t="n"/>
      <c r="AE33" s="26" t="n"/>
      <c r="AF33" s="26" t="inlineStr">
        <is>
          <t>X</t>
        </is>
      </c>
      <c r="AG33" s="26" t="inlineStr">
        <is>
          <t>X</t>
        </is>
      </c>
      <c r="AH33" s="26" t="n"/>
      <c r="AI33" s="42" t="n">
        <v>15</v>
      </c>
      <c r="AJ33" s="42" t="n">
        <v>0</v>
      </c>
      <c r="AK33" s="42" t="n">
        <v>1</v>
      </c>
      <c r="AL33" s="42" t="n">
        <v>0</v>
      </c>
      <c r="AM33" s="42" t="n">
        <v>0</v>
      </c>
      <c r="AN33" s="42" t="n">
        <v>6</v>
      </c>
    </row>
    <row r="34" ht="16.5" customHeight="1" s="63">
      <c r="A34" s="42" t="n">
        <v>27</v>
      </c>
      <c r="B34" s="62" t="inlineStr">
        <is>
          <t>Đặng Duy Khang</t>
        </is>
      </c>
      <c r="C34" s="42" t="inlineStr">
        <is>
          <t>Cán bộ</t>
        </is>
      </c>
      <c r="D34" s="26" t="inlineStr">
        <is>
          <t>NL</t>
        </is>
      </c>
      <c r="E34" s="26" t="inlineStr">
        <is>
          <t>X</t>
        </is>
      </c>
      <c r="F34" s="26" t="n"/>
      <c r="G34" s="26" t="inlineStr">
        <is>
          <t>CN</t>
        </is>
      </c>
      <c r="H34" s="26" t="inlineStr">
        <is>
          <t>X</t>
        </is>
      </c>
      <c r="I34" s="26" t="inlineStr">
        <is>
          <t>X</t>
        </is>
      </c>
      <c r="J34" s="26" t="inlineStr">
        <is>
          <t>X</t>
        </is>
      </c>
      <c r="K34" s="26" t="inlineStr">
        <is>
          <t>X</t>
        </is>
      </c>
      <c r="L34" s="26" t="inlineStr">
        <is>
          <t>X</t>
        </is>
      </c>
      <c r="M34" s="26" t="n"/>
      <c r="N34" s="26" t="inlineStr">
        <is>
          <t>CN</t>
        </is>
      </c>
      <c r="O34" s="26" t="inlineStr">
        <is>
          <t>X</t>
        </is>
      </c>
      <c r="P34" s="26" t="inlineStr">
        <is>
          <t>X</t>
        </is>
      </c>
      <c r="Q34" s="26" t="inlineStr">
        <is>
          <t>X</t>
        </is>
      </c>
      <c r="R34" s="26" t="inlineStr">
        <is>
          <t>X</t>
        </is>
      </c>
      <c r="S34" s="26" t="inlineStr">
        <is>
          <t>X</t>
        </is>
      </c>
      <c r="T34" s="26" t="n"/>
      <c r="U34" s="26" t="inlineStr">
        <is>
          <t>CN</t>
        </is>
      </c>
      <c r="V34" s="26" t="n"/>
      <c r="W34" s="26" t="n"/>
      <c r="X34" s="26" t="n"/>
      <c r="Y34" s="26" t="inlineStr">
        <is>
          <t>X</t>
        </is>
      </c>
      <c r="Z34" s="26" t="inlineStr">
        <is>
          <t>X</t>
        </is>
      </c>
      <c r="AA34" s="26" t="n"/>
      <c r="AB34" s="26" t="inlineStr">
        <is>
          <t>CN</t>
        </is>
      </c>
      <c r="AC34" s="26" t="n"/>
      <c r="AD34" s="26" t="n"/>
      <c r="AE34" s="26" t="n"/>
      <c r="AF34" s="26" t="inlineStr">
        <is>
          <t>X</t>
        </is>
      </c>
      <c r="AG34" s="26" t="inlineStr">
        <is>
          <t>X</t>
        </is>
      </c>
      <c r="AH34" s="26" t="n"/>
      <c r="AI34" s="42" t="n">
        <v>15</v>
      </c>
      <c r="AJ34" s="42" t="n">
        <v>0</v>
      </c>
      <c r="AK34" s="42" t="n">
        <v>1</v>
      </c>
      <c r="AL34" s="42" t="n">
        <v>0</v>
      </c>
      <c r="AM34" s="42" t="n">
        <v>0</v>
      </c>
      <c r="AN34" s="42" t="n">
        <v>6</v>
      </c>
    </row>
    <row r="35" ht="16.5" customHeight="1" s="63">
      <c r="A35" s="42" t="n">
        <v>28</v>
      </c>
      <c r="B35" s="62" t="inlineStr">
        <is>
          <t>Nguyễn Viết Hiển</t>
        </is>
      </c>
      <c r="C35" s="42" t="inlineStr">
        <is>
          <t>Cán bộ</t>
        </is>
      </c>
      <c r="D35" s="26" t="inlineStr">
        <is>
          <t>NL</t>
        </is>
      </c>
      <c r="E35" s="26" t="inlineStr">
        <is>
          <t>X</t>
        </is>
      </c>
      <c r="F35" s="26" t="n"/>
      <c r="G35" s="26" t="inlineStr">
        <is>
          <t>CN</t>
        </is>
      </c>
      <c r="H35" s="26" t="inlineStr">
        <is>
          <t>X</t>
        </is>
      </c>
      <c r="I35" s="26" t="inlineStr">
        <is>
          <t>X</t>
        </is>
      </c>
      <c r="J35" s="26" t="inlineStr">
        <is>
          <t>X</t>
        </is>
      </c>
      <c r="K35" s="26" t="inlineStr">
        <is>
          <t>X</t>
        </is>
      </c>
      <c r="L35" s="26" t="inlineStr">
        <is>
          <t>X</t>
        </is>
      </c>
      <c r="M35" s="26" t="n"/>
      <c r="N35" s="26" t="inlineStr">
        <is>
          <t>CN</t>
        </is>
      </c>
      <c r="O35" s="26" t="inlineStr">
        <is>
          <t>X</t>
        </is>
      </c>
      <c r="P35" s="26" t="inlineStr">
        <is>
          <t>X</t>
        </is>
      </c>
      <c r="Q35" s="26" t="inlineStr">
        <is>
          <t>X</t>
        </is>
      </c>
      <c r="R35" s="26" t="inlineStr">
        <is>
          <t>X</t>
        </is>
      </c>
      <c r="S35" s="26" t="inlineStr">
        <is>
          <t>X</t>
        </is>
      </c>
      <c r="T35" s="26" t="n"/>
      <c r="U35" s="26" t="inlineStr">
        <is>
          <t>CN</t>
        </is>
      </c>
      <c r="V35" s="26" t="inlineStr">
        <is>
          <t>X</t>
        </is>
      </c>
      <c r="W35" s="26" t="inlineStr">
        <is>
          <t>X</t>
        </is>
      </c>
      <c r="X35" s="26" t="inlineStr">
        <is>
          <t>X</t>
        </is>
      </c>
      <c r="Y35" s="26" t="inlineStr">
        <is>
          <t>X</t>
        </is>
      </c>
      <c r="Z35" s="26" t="inlineStr">
        <is>
          <t>X</t>
        </is>
      </c>
      <c r="AA35" s="26" t="n"/>
      <c r="AB35" s="26" t="inlineStr">
        <is>
          <t>CN</t>
        </is>
      </c>
      <c r="AC35" s="26" t="inlineStr">
        <is>
          <t>X</t>
        </is>
      </c>
      <c r="AD35" s="26" t="inlineStr">
        <is>
          <t>X</t>
        </is>
      </c>
      <c r="AE35" s="26" t="inlineStr">
        <is>
          <t>X</t>
        </is>
      </c>
      <c r="AF35" s="26" t="inlineStr">
        <is>
          <t>X</t>
        </is>
      </c>
      <c r="AG35" s="26" t="inlineStr">
        <is>
          <t>X</t>
        </is>
      </c>
      <c r="AH35" s="26" t="n"/>
      <c r="AI35" s="42" t="n">
        <v>21</v>
      </c>
      <c r="AJ35" s="42" t="n">
        <v>0</v>
      </c>
      <c r="AK35" s="42" t="n">
        <v>1</v>
      </c>
      <c r="AL35" s="42" t="n">
        <v>0</v>
      </c>
      <c r="AM35" s="42" t="n">
        <v>0</v>
      </c>
      <c r="AN35" s="42" t="n">
        <v>0</v>
      </c>
    </row>
    <row r="36" ht="16.5" customHeight="1" s="63">
      <c r="A36" s="42" t="n">
        <v>29</v>
      </c>
      <c r="B36" s="62" t="inlineStr">
        <is>
          <t>Nguyễn Trần Tín</t>
        </is>
      </c>
      <c r="C36" s="42" t="inlineStr">
        <is>
          <t>Cán bộ</t>
        </is>
      </c>
      <c r="D36" s="26" t="inlineStr">
        <is>
          <t>NL</t>
        </is>
      </c>
      <c r="E36" s="26" t="inlineStr">
        <is>
          <t>X</t>
        </is>
      </c>
      <c r="F36" s="26" t="n"/>
      <c r="G36" s="26" t="inlineStr">
        <is>
          <t>CN</t>
        </is>
      </c>
      <c r="H36" s="26" t="inlineStr">
        <is>
          <t>X</t>
        </is>
      </c>
      <c r="I36" s="26" t="inlineStr">
        <is>
          <t>X</t>
        </is>
      </c>
      <c r="J36" s="26" t="inlineStr">
        <is>
          <t>X</t>
        </is>
      </c>
      <c r="K36" s="26" t="inlineStr">
        <is>
          <t>X</t>
        </is>
      </c>
      <c r="L36" s="26" t="inlineStr">
        <is>
          <t>X</t>
        </is>
      </c>
      <c r="M36" s="26" t="n"/>
      <c r="N36" s="26" t="inlineStr">
        <is>
          <t>CN</t>
        </is>
      </c>
      <c r="O36" s="26" t="inlineStr">
        <is>
          <t>X</t>
        </is>
      </c>
      <c r="P36" s="26" t="inlineStr">
        <is>
          <t>X</t>
        </is>
      </c>
      <c r="Q36" s="26" t="inlineStr">
        <is>
          <t>X</t>
        </is>
      </c>
      <c r="R36" s="26" t="inlineStr">
        <is>
          <t>X</t>
        </is>
      </c>
      <c r="S36" s="26" t="inlineStr">
        <is>
          <t>X</t>
        </is>
      </c>
      <c r="T36" s="26" t="n"/>
      <c r="U36" s="26" t="inlineStr">
        <is>
          <t>CN</t>
        </is>
      </c>
      <c r="V36" s="26" t="inlineStr">
        <is>
          <t>X</t>
        </is>
      </c>
      <c r="W36" s="26" t="inlineStr">
        <is>
          <t>X</t>
        </is>
      </c>
      <c r="X36" s="26" t="inlineStr">
        <is>
          <t>X</t>
        </is>
      </c>
      <c r="Y36" s="26" t="inlineStr">
        <is>
          <t>X</t>
        </is>
      </c>
      <c r="Z36" s="26" t="inlineStr">
        <is>
          <t>X</t>
        </is>
      </c>
      <c r="AA36" s="26" t="n"/>
      <c r="AB36" s="26" t="inlineStr">
        <is>
          <t>CN</t>
        </is>
      </c>
      <c r="AC36" s="26" t="inlineStr">
        <is>
          <t>X</t>
        </is>
      </c>
      <c r="AD36" s="26" t="inlineStr">
        <is>
          <t>X</t>
        </is>
      </c>
      <c r="AE36" s="26" t="inlineStr">
        <is>
          <t>X</t>
        </is>
      </c>
      <c r="AF36" s="26" t="inlineStr">
        <is>
          <t>X</t>
        </is>
      </c>
      <c r="AG36" s="26" t="inlineStr">
        <is>
          <t>X</t>
        </is>
      </c>
      <c r="AH36" s="26" t="n"/>
      <c r="AI36" s="42" t="n">
        <v>21</v>
      </c>
      <c r="AJ36" s="42" t="n">
        <v>0</v>
      </c>
      <c r="AK36" s="42" t="n">
        <v>1</v>
      </c>
      <c r="AL36" s="42" t="n">
        <v>0</v>
      </c>
      <c r="AM36" s="42" t="n">
        <v>0</v>
      </c>
      <c r="AN36" s="42" t="n">
        <v>0</v>
      </c>
    </row>
    <row r="37" ht="16.5" customHeight="1" s="63">
      <c r="A37" s="42" t="n">
        <v>30</v>
      </c>
      <c r="B37" s="62" t="inlineStr">
        <is>
          <t>Đào Thị Thu Hà</t>
        </is>
      </c>
      <c r="C37" s="42" t="inlineStr">
        <is>
          <t>Cán bộ</t>
        </is>
      </c>
      <c r="D37" s="26" t="inlineStr">
        <is>
          <t>NL</t>
        </is>
      </c>
      <c r="E37" s="26" t="inlineStr">
        <is>
          <t>X</t>
        </is>
      </c>
      <c r="F37" s="26" t="n"/>
      <c r="G37" s="26" t="inlineStr">
        <is>
          <t>CN</t>
        </is>
      </c>
      <c r="H37" s="26" t="inlineStr">
        <is>
          <t>X</t>
        </is>
      </c>
      <c r="I37" s="26" t="inlineStr">
        <is>
          <t>X</t>
        </is>
      </c>
      <c r="J37" s="26" t="inlineStr">
        <is>
          <t>X</t>
        </is>
      </c>
      <c r="K37" s="26" t="inlineStr">
        <is>
          <t>X</t>
        </is>
      </c>
      <c r="L37" s="26" t="inlineStr">
        <is>
          <t>X</t>
        </is>
      </c>
      <c r="M37" s="26" t="n"/>
      <c r="N37" s="26" t="inlineStr">
        <is>
          <t>CN</t>
        </is>
      </c>
      <c r="O37" s="26" t="inlineStr">
        <is>
          <t>X</t>
        </is>
      </c>
      <c r="P37" s="26" t="inlineStr">
        <is>
          <t>X</t>
        </is>
      </c>
      <c r="Q37" s="26" t="inlineStr">
        <is>
          <t>X</t>
        </is>
      </c>
      <c r="R37" s="26" t="inlineStr">
        <is>
          <t>X</t>
        </is>
      </c>
      <c r="S37" s="26" t="inlineStr">
        <is>
          <t>X</t>
        </is>
      </c>
      <c r="T37" s="26" t="n"/>
      <c r="U37" s="26" t="inlineStr">
        <is>
          <t>CN</t>
        </is>
      </c>
      <c r="V37" s="26" t="inlineStr">
        <is>
          <t>X</t>
        </is>
      </c>
      <c r="W37" s="26" t="inlineStr">
        <is>
          <t>X</t>
        </is>
      </c>
      <c r="X37" s="26" t="inlineStr">
        <is>
          <t>X</t>
        </is>
      </c>
      <c r="Y37" s="26" t="inlineStr">
        <is>
          <t>X</t>
        </is>
      </c>
      <c r="Z37" s="26" t="inlineStr">
        <is>
          <t>X</t>
        </is>
      </c>
      <c r="AA37" s="26" t="n"/>
      <c r="AB37" s="26" t="inlineStr">
        <is>
          <t>CN</t>
        </is>
      </c>
      <c r="AC37" s="26" t="inlineStr">
        <is>
          <t>X</t>
        </is>
      </c>
      <c r="AD37" s="26" t="inlineStr">
        <is>
          <t>X</t>
        </is>
      </c>
      <c r="AE37" s="26" t="inlineStr">
        <is>
          <t>X</t>
        </is>
      </c>
      <c r="AF37" s="26" t="inlineStr">
        <is>
          <t>X</t>
        </is>
      </c>
      <c r="AG37" s="26" t="inlineStr">
        <is>
          <t>X</t>
        </is>
      </c>
      <c r="AH37" s="26" t="n"/>
      <c r="AI37" s="42" t="n">
        <v>21</v>
      </c>
      <c r="AJ37" s="42" t="n">
        <v>0</v>
      </c>
      <c r="AK37" s="42" t="n">
        <v>1</v>
      </c>
      <c r="AL37" s="42" t="n">
        <v>0</v>
      </c>
      <c r="AM37" s="42" t="n">
        <v>0</v>
      </c>
      <c r="AN37" s="42" t="n">
        <v>0</v>
      </c>
    </row>
    <row r="38" ht="16.5" customHeight="1" s="63">
      <c r="A38" s="42" t="n">
        <v>31</v>
      </c>
      <c r="B38" s="62" t="inlineStr">
        <is>
          <t>Nguyễn Hoàng Anh</t>
        </is>
      </c>
      <c r="C38" s="42" t="inlineStr">
        <is>
          <t>Cán bộ</t>
        </is>
      </c>
      <c r="D38" s="26" t="inlineStr">
        <is>
          <t>NL</t>
        </is>
      </c>
      <c r="E38" s="26" t="inlineStr">
        <is>
          <t>X</t>
        </is>
      </c>
      <c r="F38" s="26" t="n"/>
      <c r="G38" s="26" t="inlineStr">
        <is>
          <t>CN</t>
        </is>
      </c>
      <c r="H38" s="26" t="inlineStr">
        <is>
          <t>X</t>
        </is>
      </c>
      <c r="I38" s="26" t="inlineStr">
        <is>
          <t>X</t>
        </is>
      </c>
      <c r="J38" s="26" t="inlineStr">
        <is>
          <t>X</t>
        </is>
      </c>
      <c r="K38" s="26" t="inlineStr">
        <is>
          <t>X</t>
        </is>
      </c>
      <c r="L38" s="26" t="inlineStr">
        <is>
          <t>X</t>
        </is>
      </c>
      <c r="M38" s="26" t="n"/>
      <c r="N38" s="26" t="inlineStr">
        <is>
          <t>CN</t>
        </is>
      </c>
      <c r="O38" s="26" t="inlineStr">
        <is>
          <t>X</t>
        </is>
      </c>
      <c r="P38" s="26" t="inlineStr">
        <is>
          <t>X</t>
        </is>
      </c>
      <c r="Q38" s="26" t="inlineStr">
        <is>
          <t>X</t>
        </is>
      </c>
      <c r="R38" s="26" t="inlineStr">
        <is>
          <t>X</t>
        </is>
      </c>
      <c r="S38" s="26" t="inlineStr">
        <is>
          <t>X</t>
        </is>
      </c>
      <c r="T38" s="26" t="n"/>
      <c r="U38" s="26" t="inlineStr">
        <is>
          <t>CN</t>
        </is>
      </c>
      <c r="V38" s="26" t="inlineStr">
        <is>
          <t>X</t>
        </is>
      </c>
      <c r="W38" s="26" t="inlineStr">
        <is>
          <t>X</t>
        </is>
      </c>
      <c r="X38" s="26" t="inlineStr">
        <is>
          <t>X</t>
        </is>
      </c>
      <c r="Y38" s="26" t="inlineStr">
        <is>
          <t>X</t>
        </is>
      </c>
      <c r="Z38" s="26" t="inlineStr">
        <is>
          <t>X</t>
        </is>
      </c>
      <c r="AA38" s="26" t="n"/>
      <c r="AB38" s="26" t="inlineStr">
        <is>
          <t>CN</t>
        </is>
      </c>
      <c r="AC38" s="26" t="inlineStr">
        <is>
          <t>X</t>
        </is>
      </c>
      <c r="AD38" s="26" t="inlineStr">
        <is>
          <t>X</t>
        </is>
      </c>
      <c r="AE38" s="26" t="inlineStr">
        <is>
          <t>X</t>
        </is>
      </c>
      <c r="AF38" s="26" t="inlineStr">
        <is>
          <t>X</t>
        </is>
      </c>
      <c r="AG38" s="26" t="inlineStr">
        <is>
          <t>X</t>
        </is>
      </c>
      <c r="AH38" s="26" t="n"/>
      <c r="AI38" s="42" t="n">
        <v>21</v>
      </c>
      <c r="AJ38" s="42" t="n">
        <v>0</v>
      </c>
      <c r="AK38" s="42" t="n">
        <v>1</v>
      </c>
      <c r="AL38" s="42" t="n">
        <v>0</v>
      </c>
      <c r="AM38" s="42" t="n">
        <v>0</v>
      </c>
      <c r="AN38" s="42" t="n">
        <v>0</v>
      </c>
    </row>
    <row r="39" ht="16.5" customHeight="1" s="63">
      <c r="A39" s="42" t="n">
        <v>32</v>
      </c>
      <c r="B39" s="62" t="inlineStr">
        <is>
          <t>Lê Anh Phan</t>
        </is>
      </c>
      <c r="C39" s="42" t="inlineStr">
        <is>
          <t>Cán bộ</t>
        </is>
      </c>
      <c r="D39" s="26" t="n"/>
      <c r="E39" s="26" t="n"/>
      <c r="F39" s="26" t="n"/>
      <c r="G39" s="26" t="inlineStr">
        <is>
          <t>CN</t>
        </is>
      </c>
      <c r="H39" s="26" t="n"/>
      <c r="I39" s="26" t="n"/>
      <c r="J39" s="26" t="n"/>
      <c r="K39" s="26" t="n"/>
      <c r="L39" s="26" t="n"/>
      <c r="M39" s="26" t="n"/>
      <c r="N39" s="26" t="inlineStr">
        <is>
          <t>CN</t>
        </is>
      </c>
      <c r="O39" s="26" t="n"/>
      <c r="P39" s="26" t="n"/>
      <c r="Q39" s="26" t="n"/>
      <c r="R39" s="26" t="n"/>
      <c r="S39" s="26" t="n"/>
      <c r="T39" s="26" t="n"/>
      <c r="U39" s="26" t="inlineStr">
        <is>
          <t>CN</t>
        </is>
      </c>
      <c r="V39" s="26" t="n"/>
      <c r="W39" s="26" t="n"/>
      <c r="X39" s="26" t="n"/>
      <c r="Y39" s="26" t="n"/>
      <c r="Z39" s="26" t="n"/>
      <c r="AA39" s="26" t="n"/>
      <c r="AB39" s="26" t="inlineStr">
        <is>
          <t>CN</t>
        </is>
      </c>
      <c r="AC39" s="26" t="n"/>
      <c r="AD39" s="26" t="n"/>
      <c r="AE39" s="26" t="n"/>
      <c r="AF39" s="26" t="n"/>
      <c r="AG39" s="26" t="n"/>
      <c r="AH39" s="26" t="n"/>
      <c r="AI39" s="42" t="n"/>
      <c r="AJ39" s="42" t="n"/>
      <c r="AK39" s="42" t="n"/>
      <c r="AL39" s="42" t="n"/>
      <c r="AM39" s="42" t="n"/>
      <c r="AN39" s="42" t="n"/>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H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7.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7.57" customWidth="1" style="63" min="4" max="31"/>
    <col width="3.71" customWidth="1" style="63" min="32"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02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4" t="n"/>
      <c r="AG7" s="14" t="n"/>
      <c r="AH7" s="14" t="n"/>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CN</t>
        </is>
      </c>
      <c r="E8" s="26" t="inlineStr">
        <is>
          <t>X</t>
        </is>
      </c>
      <c r="F8" s="26" t="inlineStr">
        <is>
          <t>X</t>
        </is>
      </c>
      <c r="G8" s="26" t="inlineStr">
        <is>
          <t>X</t>
        </is>
      </c>
      <c r="H8" s="26" t="inlineStr">
        <is>
          <t>X</t>
        </is>
      </c>
      <c r="I8" s="26" t="inlineStr">
        <is>
          <t>X</t>
        </is>
      </c>
      <c r="J8" s="26" t="n"/>
      <c r="K8" s="26" t="inlineStr">
        <is>
          <t>CN</t>
        </is>
      </c>
      <c r="L8" s="26" t="inlineStr">
        <is>
          <t>X</t>
        </is>
      </c>
      <c r="M8" s="26" t="inlineStr">
        <is>
          <t>X</t>
        </is>
      </c>
      <c r="N8" s="26" t="inlineStr">
        <is>
          <t>X</t>
        </is>
      </c>
      <c r="O8" s="26" t="inlineStr">
        <is>
          <t>X</t>
        </is>
      </c>
      <c r="P8" s="26" t="inlineStr">
        <is>
          <t>X</t>
        </is>
      </c>
      <c r="Q8" s="26" t="inlineStr">
        <is>
          <t>NL</t>
        </is>
      </c>
      <c r="R8" s="26" t="inlineStr">
        <is>
          <t>NL</t>
        </is>
      </c>
      <c r="S8" s="26" t="inlineStr">
        <is>
          <t>NL</t>
        </is>
      </c>
      <c r="T8" s="26" t="inlineStr">
        <is>
          <t>NL</t>
        </is>
      </c>
      <c r="U8" s="26" t="inlineStr">
        <is>
          <t>NL</t>
        </is>
      </c>
      <c r="V8" s="26" t="inlineStr">
        <is>
          <t>NL</t>
        </is>
      </c>
      <c r="W8" s="26" t="inlineStr">
        <is>
          <t>NL</t>
        </is>
      </c>
      <c r="X8" s="26" t="inlineStr">
        <is>
          <t>NL</t>
        </is>
      </c>
      <c r="Y8" s="26" t="inlineStr">
        <is>
          <t>NL</t>
        </is>
      </c>
      <c r="Z8" s="26" t="inlineStr">
        <is>
          <t>X</t>
        </is>
      </c>
      <c r="AA8" s="26" t="inlineStr">
        <is>
          <t>X</t>
        </is>
      </c>
      <c r="AB8" s="26" t="inlineStr">
        <is>
          <t>X</t>
        </is>
      </c>
      <c r="AC8" s="26" t="inlineStr">
        <is>
          <t>X</t>
        </is>
      </c>
      <c r="AD8" s="26" t="inlineStr">
        <is>
          <t>X</t>
        </is>
      </c>
      <c r="AE8" s="26" t="n"/>
      <c r="AF8" s="20" t="n"/>
      <c r="AG8" s="20" t="n"/>
      <c r="AH8" s="20" t="n"/>
      <c r="AI8" s="42" t="n">
        <v>15</v>
      </c>
      <c r="AJ8" s="42" t="n">
        <v>0</v>
      </c>
      <c r="AK8" s="42" t="n">
        <v>9</v>
      </c>
      <c r="AL8" s="42" t="n">
        <v>0</v>
      </c>
      <c r="AM8" s="42" t="n">
        <v>0</v>
      </c>
      <c r="AN8" s="42" t="n">
        <v>0</v>
      </c>
    </row>
    <row r="9" ht="16.5" customHeight="1" s="63">
      <c r="A9" s="42" t="n">
        <v>2</v>
      </c>
      <c r="B9" s="62" t="inlineStr">
        <is>
          <t>Trần Năm Vinh</t>
        </is>
      </c>
      <c r="C9" s="42" t="inlineStr">
        <is>
          <t>Cán bộ</t>
        </is>
      </c>
      <c r="D9" s="22" t="inlineStr">
        <is>
          <t>CN</t>
        </is>
      </c>
      <c r="E9" s="21" t="n"/>
      <c r="F9" s="21" t="n"/>
      <c r="G9" s="21" t="n"/>
      <c r="H9" s="21" t="inlineStr">
        <is>
          <t>X</t>
        </is>
      </c>
      <c r="I9" s="21" t="inlineStr">
        <is>
          <t>X</t>
        </is>
      </c>
      <c r="J9" s="21" t="n"/>
      <c r="K9" s="22" t="inlineStr">
        <is>
          <t>CN</t>
        </is>
      </c>
      <c r="L9" s="21" t="inlineStr">
        <is>
          <t>X</t>
        </is>
      </c>
      <c r="M9" s="21" t="inlineStr">
        <is>
          <t>X</t>
        </is>
      </c>
      <c r="N9" s="21" t="inlineStr">
        <is>
          <t>X</t>
        </is>
      </c>
      <c r="O9" s="21" t="inlineStr">
        <is>
          <t>X</t>
        </is>
      </c>
      <c r="P9" s="21" t="inlineStr">
        <is>
          <t>X</t>
        </is>
      </c>
      <c r="Q9" s="33" t="inlineStr">
        <is>
          <t>NL</t>
        </is>
      </c>
      <c r="R9" s="33" t="inlineStr">
        <is>
          <t>NL</t>
        </is>
      </c>
      <c r="S9" s="33" t="inlineStr">
        <is>
          <t>NL</t>
        </is>
      </c>
      <c r="T9" s="33" t="inlineStr">
        <is>
          <t>NL</t>
        </is>
      </c>
      <c r="U9" s="33" t="inlineStr">
        <is>
          <t>NL</t>
        </is>
      </c>
      <c r="V9" s="33" t="inlineStr">
        <is>
          <t>NL</t>
        </is>
      </c>
      <c r="W9" s="33" t="inlineStr">
        <is>
          <t>NL</t>
        </is>
      </c>
      <c r="X9" s="33" t="inlineStr">
        <is>
          <t>NL</t>
        </is>
      </c>
      <c r="Y9" s="33" t="inlineStr">
        <is>
          <t>NL</t>
        </is>
      </c>
      <c r="Z9" s="21" t="inlineStr">
        <is>
          <t>X</t>
        </is>
      </c>
      <c r="AA9" s="21" t="inlineStr">
        <is>
          <t>X</t>
        </is>
      </c>
      <c r="AB9" s="21" t="inlineStr">
        <is>
          <t>X</t>
        </is>
      </c>
      <c r="AC9" s="21" t="inlineStr">
        <is>
          <t>X</t>
        </is>
      </c>
      <c r="AD9" s="21" t="inlineStr">
        <is>
          <t>X</t>
        </is>
      </c>
      <c r="AE9" s="34" t="n"/>
      <c r="AF9" s="23" t="n"/>
      <c r="AG9" s="23" t="n"/>
      <c r="AH9" s="23" t="n"/>
      <c r="AI9" s="21" t="n">
        <v>12</v>
      </c>
      <c r="AJ9" s="21" t="n">
        <v>0</v>
      </c>
      <c r="AK9" s="21" t="n">
        <v>9</v>
      </c>
      <c r="AL9" s="21" t="n">
        <v>0</v>
      </c>
      <c r="AM9" s="21" t="n">
        <v>0</v>
      </c>
      <c r="AN9" s="21" t="n">
        <v>3</v>
      </c>
    </row>
    <row r="10" ht="16.5" customHeight="1" s="63">
      <c r="A10" s="42" t="n">
        <v>3</v>
      </c>
      <c r="B10" s="62" t="inlineStr">
        <is>
          <t>Nguyễn Hữu Đạt</t>
        </is>
      </c>
      <c r="C10" s="42" t="inlineStr">
        <is>
          <t>Cán bộ</t>
        </is>
      </c>
      <c r="D10" s="26" t="inlineStr">
        <is>
          <t>CN</t>
        </is>
      </c>
      <c r="E10" s="26" t="inlineStr">
        <is>
          <t>X</t>
        </is>
      </c>
      <c r="F10" s="26" t="inlineStr">
        <is>
          <t>X</t>
        </is>
      </c>
      <c r="G10" s="26" t="inlineStr">
        <is>
          <t>X</t>
        </is>
      </c>
      <c r="H10" s="26" t="inlineStr">
        <is>
          <t>X</t>
        </is>
      </c>
      <c r="I10" s="26" t="inlineStr">
        <is>
          <t>X</t>
        </is>
      </c>
      <c r="J10" s="26" t="n"/>
      <c r="K10" s="26" t="inlineStr">
        <is>
          <t>CN</t>
        </is>
      </c>
      <c r="L10" s="26" t="inlineStr">
        <is>
          <t>X</t>
        </is>
      </c>
      <c r="M10" s="26" t="inlineStr">
        <is>
          <t>X</t>
        </is>
      </c>
      <c r="N10" s="26" t="inlineStr">
        <is>
          <t>X</t>
        </is>
      </c>
      <c r="O10" s="26" t="inlineStr">
        <is>
          <t>X</t>
        </is>
      </c>
      <c r="P10" s="26" t="inlineStr">
        <is>
          <t>X</t>
        </is>
      </c>
      <c r="Q10" s="26" t="inlineStr">
        <is>
          <t>NL</t>
        </is>
      </c>
      <c r="R10" s="26" t="inlineStr">
        <is>
          <t>NL</t>
        </is>
      </c>
      <c r="S10" s="26" t="inlineStr">
        <is>
          <t>NL</t>
        </is>
      </c>
      <c r="T10" s="26" t="inlineStr">
        <is>
          <t>NL</t>
        </is>
      </c>
      <c r="U10" s="26" t="inlineStr">
        <is>
          <t>NL</t>
        </is>
      </c>
      <c r="V10" s="26" t="inlineStr">
        <is>
          <t>NL</t>
        </is>
      </c>
      <c r="W10" s="26" t="inlineStr">
        <is>
          <t>NL</t>
        </is>
      </c>
      <c r="X10" s="26" t="inlineStr">
        <is>
          <t>NL</t>
        </is>
      </c>
      <c r="Y10" s="26" t="inlineStr">
        <is>
          <t>NL</t>
        </is>
      </c>
      <c r="Z10" s="26" t="inlineStr">
        <is>
          <t>X</t>
        </is>
      </c>
      <c r="AA10" s="26" t="inlineStr">
        <is>
          <t>X</t>
        </is>
      </c>
      <c r="AB10" s="26" t="inlineStr">
        <is>
          <t>X</t>
        </is>
      </c>
      <c r="AC10" s="26" t="inlineStr">
        <is>
          <t>X</t>
        </is>
      </c>
      <c r="AD10" s="26" t="inlineStr">
        <is>
          <t>X</t>
        </is>
      </c>
      <c r="AE10" s="26" t="n"/>
      <c r="AF10" s="20" t="n"/>
      <c r="AG10" s="20" t="n"/>
      <c r="AH10" s="20" t="n"/>
      <c r="AI10" s="42" t="n">
        <v>15</v>
      </c>
      <c r="AJ10" s="42" t="n">
        <v>0</v>
      </c>
      <c r="AK10" s="42" t="n">
        <v>9</v>
      </c>
      <c r="AL10" s="42" t="n">
        <v>0</v>
      </c>
      <c r="AM10" s="42" t="n">
        <v>0</v>
      </c>
      <c r="AN10" s="42" t="n">
        <v>0</v>
      </c>
    </row>
    <row r="11" ht="16.5" customHeight="1" s="63">
      <c r="A11" s="42" t="n">
        <v>4</v>
      </c>
      <c r="B11" s="62" t="inlineStr">
        <is>
          <t>Nguyễn Văn Thiệu</t>
        </is>
      </c>
      <c r="C11" s="42" t="inlineStr">
        <is>
          <t>Cán bộ</t>
        </is>
      </c>
      <c r="D11" s="26" t="inlineStr">
        <is>
          <t>CN</t>
        </is>
      </c>
      <c r="E11" s="35" t="inlineStr">
        <is>
          <t>NN</t>
        </is>
      </c>
      <c r="F11" s="35" t="inlineStr">
        <is>
          <t>NN</t>
        </is>
      </c>
      <c r="G11" s="35" t="inlineStr">
        <is>
          <t>NN</t>
        </is>
      </c>
      <c r="H11" s="35" t="inlineStr">
        <is>
          <t>X</t>
        </is>
      </c>
      <c r="I11" s="35" t="inlineStr">
        <is>
          <t>X</t>
        </is>
      </c>
      <c r="J11" s="26" t="n"/>
      <c r="K11" s="26" t="inlineStr">
        <is>
          <t>CN</t>
        </is>
      </c>
      <c r="L11" s="26" t="inlineStr">
        <is>
          <t>X</t>
        </is>
      </c>
      <c r="M11" s="26" t="inlineStr">
        <is>
          <t>X</t>
        </is>
      </c>
      <c r="N11" s="26" t="inlineStr">
        <is>
          <t>X</t>
        </is>
      </c>
      <c r="O11" s="26" t="inlineStr">
        <is>
          <t>X</t>
        </is>
      </c>
      <c r="P11" s="26" t="inlineStr">
        <is>
          <t>X</t>
        </is>
      </c>
      <c r="Q11" s="26" t="inlineStr">
        <is>
          <t>NL</t>
        </is>
      </c>
      <c r="R11" s="26" t="inlineStr">
        <is>
          <t>NL</t>
        </is>
      </c>
      <c r="S11" s="26" t="inlineStr">
        <is>
          <t>NL</t>
        </is>
      </c>
      <c r="T11" s="26" t="inlineStr">
        <is>
          <t>NL</t>
        </is>
      </c>
      <c r="U11" s="26" t="inlineStr">
        <is>
          <t>NL</t>
        </is>
      </c>
      <c r="V11" s="26" t="inlineStr">
        <is>
          <t>NL</t>
        </is>
      </c>
      <c r="W11" s="26" t="inlineStr">
        <is>
          <t>NL</t>
        </is>
      </c>
      <c r="X11" s="26" t="inlineStr">
        <is>
          <t>NL</t>
        </is>
      </c>
      <c r="Y11" s="26" t="inlineStr">
        <is>
          <t>NL</t>
        </is>
      </c>
      <c r="Z11" s="35" t="inlineStr">
        <is>
          <t>X</t>
        </is>
      </c>
      <c r="AA11" s="35" t="inlineStr">
        <is>
          <t>X</t>
        </is>
      </c>
      <c r="AB11" s="35" t="inlineStr">
        <is>
          <t>X</t>
        </is>
      </c>
      <c r="AC11" s="35" t="inlineStr">
        <is>
          <t>X</t>
        </is>
      </c>
      <c r="AD11" s="35" t="inlineStr">
        <is>
          <t>X</t>
        </is>
      </c>
      <c r="AE11" s="36" t="n"/>
      <c r="AF11" s="37" t="n"/>
      <c r="AG11" s="37" t="n"/>
      <c r="AH11" s="37" t="n"/>
      <c r="AI11" s="21" t="n">
        <v>12</v>
      </c>
      <c r="AJ11" s="21" t="n">
        <v>0</v>
      </c>
      <c r="AK11" s="21" t="n">
        <v>9</v>
      </c>
      <c r="AL11" s="21" t="n">
        <v>0</v>
      </c>
      <c r="AM11" s="21" t="n">
        <v>0</v>
      </c>
      <c r="AN11" s="21" t="n">
        <v>3</v>
      </c>
    </row>
    <row r="12" ht="16.5" customHeight="1" s="63">
      <c r="A12" s="42" t="n">
        <v>5</v>
      </c>
      <c r="B12" s="62" t="inlineStr">
        <is>
          <t>Đỗ Anh Tuấn</t>
        </is>
      </c>
      <c r="C12" s="42" t="inlineStr">
        <is>
          <t>Cán bộ</t>
        </is>
      </c>
      <c r="D12" s="26" t="inlineStr">
        <is>
          <t>CN</t>
        </is>
      </c>
      <c r="E12" s="26" t="inlineStr">
        <is>
          <t>X</t>
        </is>
      </c>
      <c r="F12" s="26" t="inlineStr">
        <is>
          <t>X</t>
        </is>
      </c>
      <c r="G12" s="26" t="inlineStr">
        <is>
          <t>X</t>
        </is>
      </c>
      <c r="H12" s="26" t="inlineStr">
        <is>
          <t>X</t>
        </is>
      </c>
      <c r="I12" s="26" t="inlineStr">
        <is>
          <t>X</t>
        </is>
      </c>
      <c r="J12" s="26" t="n"/>
      <c r="K12" s="26" t="inlineStr">
        <is>
          <t>CN</t>
        </is>
      </c>
      <c r="L12" s="26" t="inlineStr">
        <is>
          <t>X</t>
        </is>
      </c>
      <c r="M12" s="26" t="inlineStr">
        <is>
          <t>X</t>
        </is>
      </c>
      <c r="N12" s="26" t="inlineStr">
        <is>
          <t>X</t>
        </is>
      </c>
      <c r="O12" s="26" t="inlineStr">
        <is>
          <t>X</t>
        </is>
      </c>
      <c r="P12" s="26" t="inlineStr">
        <is>
          <t>X</t>
        </is>
      </c>
      <c r="Q12" s="26" t="inlineStr">
        <is>
          <t>NL</t>
        </is>
      </c>
      <c r="R12" s="26" t="inlineStr">
        <is>
          <t>NL</t>
        </is>
      </c>
      <c r="S12" s="26" t="inlineStr">
        <is>
          <t>NL</t>
        </is>
      </c>
      <c r="T12" s="26" t="inlineStr">
        <is>
          <t>NL</t>
        </is>
      </c>
      <c r="U12" s="26" t="inlineStr">
        <is>
          <t>NL</t>
        </is>
      </c>
      <c r="V12" s="26" t="inlineStr">
        <is>
          <t>NL</t>
        </is>
      </c>
      <c r="W12" s="26" t="inlineStr">
        <is>
          <t>NL</t>
        </is>
      </c>
      <c r="X12" s="26" t="inlineStr">
        <is>
          <t>NL</t>
        </is>
      </c>
      <c r="Y12" s="26" t="inlineStr">
        <is>
          <t>NL</t>
        </is>
      </c>
      <c r="Z12" s="26" t="inlineStr">
        <is>
          <t>X</t>
        </is>
      </c>
      <c r="AA12" s="26" t="inlineStr">
        <is>
          <t>X</t>
        </is>
      </c>
      <c r="AB12" s="26" t="inlineStr">
        <is>
          <t>X</t>
        </is>
      </c>
      <c r="AC12" s="26" t="inlineStr">
        <is>
          <t>X</t>
        </is>
      </c>
      <c r="AD12" s="26" t="inlineStr">
        <is>
          <t>X</t>
        </is>
      </c>
      <c r="AE12" s="26" t="n"/>
      <c r="AF12" s="20" t="n"/>
      <c r="AG12" s="20" t="n"/>
      <c r="AH12" s="20" t="n"/>
      <c r="AI12" s="42" t="n">
        <v>15</v>
      </c>
      <c r="AJ12" s="42" t="n">
        <v>0</v>
      </c>
      <c r="AK12" s="42" t="n">
        <v>9</v>
      </c>
      <c r="AL12" s="42" t="n">
        <v>0</v>
      </c>
      <c r="AM12" s="42" t="n">
        <v>0</v>
      </c>
      <c r="AN12" s="42" t="n">
        <v>0</v>
      </c>
    </row>
    <row r="13" ht="16.5" customHeight="1" s="63">
      <c r="A13" s="42" t="n">
        <v>6</v>
      </c>
      <c r="B13" s="62" t="inlineStr">
        <is>
          <t>Nguyễn Đình Tùng Dương</t>
        </is>
      </c>
      <c r="C13" s="42" t="inlineStr">
        <is>
          <t>Cán bộ</t>
        </is>
      </c>
      <c r="D13" s="26" t="inlineStr">
        <is>
          <t>CN</t>
        </is>
      </c>
      <c r="E13" s="35" t="inlineStr">
        <is>
          <t>NN</t>
        </is>
      </c>
      <c r="F13" s="35" t="inlineStr">
        <is>
          <t>NN</t>
        </is>
      </c>
      <c r="G13" s="35" t="inlineStr">
        <is>
          <t>NN</t>
        </is>
      </c>
      <c r="H13" s="35" t="inlineStr">
        <is>
          <t>X</t>
        </is>
      </c>
      <c r="I13" s="35" t="inlineStr">
        <is>
          <t>X</t>
        </is>
      </c>
      <c r="J13" s="26" t="n"/>
      <c r="K13" s="26" t="inlineStr">
        <is>
          <t>CN</t>
        </is>
      </c>
      <c r="L13" s="26" t="inlineStr">
        <is>
          <t>X</t>
        </is>
      </c>
      <c r="M13" s="26" t="inlineStr">
        <is>
          <t>X</t>
        </is>
      </c>
      <c r="N13" s="26" t="inlineStr">
        <is>
          <t>X</t>
        </is>
      </c>
      <c r="O13" s="26" t="inlineStr">
        <is>
          <t>X</t>
        </is>
      </c>
      <c r="P13" s="26" t="inlineStr">
        <is>
          <t>X</t>
        </is>
      </c>
      <c r="Q13" s="26" t="inlineStr">
        <is>
          <t>NL</t>
        </is>
      </c>
      <c r="R13" s="26" t="inlineStr">
        <is>
          <t>NL</t>
        </is>
      </c>
      <c r="S13" s="26" t="inlineStr">
        <is>
          <t>NL</t>
        </is>
      </c>
      <c r="T13" s="26" t="inlineStr">
        <is>
          <t>NL</t>
        </is>
      </c>
      <c r="U13" s="26" t="inlineStr">
        <is>
          <t>NL</t>
        </is>
      </c>
      <c r="V13" s="26" t="inlineStr">
        <is>
          <t>NL</t>
        </is>
      </c>
      <c r="W13" s="26" t="inlineStr">
        <is>
          <t>NL</t>
        </is>
      </c>
      <c r="X13" s="26" t="inlineStr">
        <is>
          <t>NL</t>
        </is>
      </c>
      <c r="Y13" s="26" t="inlineStr">
        <is>
          <t>NL</t>
        </is>
      </c>
      <c r="Z13" s="35" t="inlineStr">
        <is>
          <t>X</t>
        </is>
      </c>
      <c r="AA13" s="35" t="inlineStr">
        <is>
          <t>X</t>
        </is>
      </c>
      <c r="AB13" s="35" t="inlineStr">
        <is>
          <t>X</t>
        </is>
      </c>
      <c r="AC13" s="35" t="inlineStr">
        <is>
          <t>X</t>
        </is>
      </c>
      <c r="AD13" s="35" t="inlineStr">
        <is>
          <t>X</t>
        </is>
      </c>
      <c r="AE13" s="36" t="n"/>
      <c r="AF13" s="37" t="n"/>
      <c r="AG13" s="37" t="n"/>
      <c r="AH13" s="37" t="n"/>
      <c r="AI13" s="21" t="n">
        <v>12</v>
      </c>
      <c r="AJ13" s="21" t="n">
        <v>0</v>
      </c>
      <c r="AK13" s="21" t="n">
        <v>9</v>
      </c>
      <c r="AL13" s="21" t="n">
        <v>0</v>
      </c>
      <c r="AM13" s="21" t="n">
        <v>0</v>
      </c>
      <c r="AN13" s="21" t="n">
        <v>3</v>
      </c>
    </row>
    <row r="14" ht="16.5" customHeight="1" s="63">
      <c r="A14" s="42" t="n">
        <v>7</v>
      </c>
      <c r="B14" s="62" t="inlineStr">
        <is>
          <t>Ngô Bảo Chung</t>
        </is>
      </c>
      <c r="C14" s="42" t="inlineStr">
        <is>
          <t>Cán bộ</t>
        </is>
      </c>
      <c r="D14" s="26" t="inlineStr">
        <is>
          <t>CN</t>
        </is>
      </c>
      <c r="E14" s="26" t="n"/>
      <c r="F14" s="26" t="n"/>
      <c r="G14" s="26" t="n"/>
      <c r="H14" s="26" t="n"/>
      <c r="I14" s="26" t="n"/>
      <c r="J14" s="26" t="n"/>
      <c r="K14" s="26" t="inlineStr">
        <is>
          <t>CN</t>
        </is>
      </c>
      <c r="L14" s="26" t="n"/>
      <c r="M14" s="26" t="n"/>
      <c r="N14" s="26" t="n"/>
      <c r="O14" s="26" t="n"/>
      <c r="P14" s="26" t="n"/>
      <c r="Q14" s="26" t="n"/>
      <c r="R14" s="26" t="inlineStr">
        <is>
          <t>CN</t>
        </is>
      </c>
      <c r="S14" s="26" t="n"/>
      <c r="T14" s="26" t="n"/>
      <c r="U14" s="26" t="n"/>
      <c r="V14" s="26" t="n"/>
      <c r="W14" s="26" t="n"/>
      <c r="X14" s="26" t="n"/>
      <c r="Y14" s="26" t="inlineStr">
        <is>
          <t>CN</t>
        </is>
      </c>
      <c r="Z14" s="26" t="n"/>
      <c r="AA14" s="26" t="n"/>
      <c r="AB14" s="26" t="n"/>
      <c r="AC14" s="26" t="n"/>
      <c r="AD14" s="26" t="n"/>
      <c r="AE14" s="26" t="n"/>
      <c r="AF14" s="20" t="n"/>
      <c r="AG14" s="20" t="n"/>
      <c r="AH14" s="20" t="n"/>
      <c r="AI14" s="42" t="n"/>
      <c r="AJ14" s="42" t="n"/>
      <c r="AK14" s="42" t="n"/>
      <c r="AL14" s="42" t="n"/>
      <c r="AM14" s="42" t="n"/>
      <c r="AN14" s="42" t="n"/>
    </row>
    <row r="15" ht="16.5" customHeight="1" s="63">
      <c r="A15" s="42" t="n">
        <v>8</v>
      </c>
      <c r="B15" s="62" t="inlineStr">
        <is>
          <t>Hoàng Anh Tú</t>
        </is>
      </c>
      <c r="C15" s="42" t="inlineStr">
        <is>
          <t>Cán bộ</t>
        </is>
      </c>
      <c r="D15" s="26" t="inlineStr">
        <is>
          <t>CN</t>
        </is>
      </c>
      <c r="E15" s="26" t="inlineStr">
        <is>
          <t>X</t>
        </is>
      </c>
      <c r="F15" s="26" t="inlineStr">
        <is>
          <t>X</t>
        </is>
      </c>
      <c r="G15" s="26" t="inlineStr">
        <is>
          <t>X</t>
        </is>
      </c>
      <c r="H15" s="26" t="inlineStr">
        <is>
          <t>X</t>
        </is>
      </c>
      <c r="I15" s="26" t="inlineStr">
        <is>
          <t>X</t>
        </is>
      </c>
      <c r="J15" s="26" t="n"/>
      <c r="K15" s="26" t="inlineStr">
        <is>
          <t>CN</t>
        </is>
      </c>
      <c r="L15" s="26" t="inlineStr">
        <is>
          <t>X</t>
        </is>
      </c>
      <c r="M15" s="26" t="inlineStr">
        <is>
          <t>X</t>
        </is>
      </c>
      <c r="N15" s="26" t="inlineStr">
        <is>
          <t>X</t>
        </is>
      </c>
      <c r="O15" s="26" t="inlineStr">
        <is>
          <t>X</t>
        </is>
      </c>
      <c r="P15" s="26" t="inlineStr">
        <is>
          <t>X</t>
        </is>
      </c>
      <c r="Q15" s="26" t="inlineStr">
        <is>
          <t>NL</t>
        </is>
      </c>
      <c r="R15" s="26" t="inlineStr">
        <is>
          <t>NL</t>
        </is>
      </c>
      <c r="S15" s="26" t="inlineStr">
        <is>
          <t>NL</t>
        </is>
      </c>
      <c r="T15" s="26" t="inlineStr">
        <is>
          <t>NL</t>
        </is>
      </c>
      <c r="U15" s="26" t="inlineStr">
        <is>
          <t>NL</t>
        </is>
      </c>
      <c r="V15" s="26" t="inlineStr">
        <is>
          <t>NL</t>
        </is>
      </c>
      <c r="W15" s="26" t="inlineStr">
        <is>
          <t>NL</t>
        </is>
      </c>
      <c r="X15" s="26" t="inlineStr">
        <is>
          <t>NL</t>
        </is>
      </c>
      <c r="Y15" s="26" t="inlineStr">
        <is>
          <t>NL</t>
        </is>
      </c>
      <c r="Z15" s="26" t="inlineStr">
        <is>
          <t>X</t>
        </is>
      </c>
      <c r="AA15" s="26" t="inlineStr">
        <is>
          <t>X</t>
        </is>
      </c>
      <c r="AB15" s="26" t="inlineStr">
        <is>
          <t>X</t>
        </is>
      </c>
      <c r="AC15" s="26" t="inlineStr">
        <is>
          <t>X</t>
        </is>
      </c>
      <c r="AD15" s="26" t="inlineStr">
        <is>
          <t>X</t>
        </is>
      </c>
      <c r="AE15" s="26" t="n"/>
      <c r="AF15" s="20" t="n"/>
      <c r="AG15" s="20" t="n"/>
      <c r="AH15" s="20" t="n"/>
      <c r="AI15" s="42" t="n">
        <v>15</v>
      </c>
      <c r="AJ15" s="42" t="n">
        <v>0</v>
      </c>
      <c r="AK15" s="42" t="n">
        <v>9</v>
      </c>
      <c r="AL15" s="42" t="n">
        <v>0</v>
      </c>
      <c r="AM15" s="42" t="n">
        <v>0</v>
      </c>
      <c r="AN15" s="42" t="n">
        <v>0</v>
      </c>
    </row>
    <row r="16" ht="16.5" customHeight="1" s="63">
      <c r="A16" s="42" t="n">
        <v>9</v>
      </c>
      <c r="B16" s="62" t="inlineStr">
        <is>
          <t>Dương Văn Ngọc</t>
        </is>
      </c>
      <c r="C16" s="42" t="inlineStr">
        <is>
          <t>Cán bộ</t>
        </is>
      </c>
      <c r="D16" s="26" t="inlineStr">
        <is>
          <t>CN</t>
        </is>
      </c>
      <c r="E16" s="26" t="inlineStr">
        <is>
          <t>X</t>
        </is>
      </c>
      <c r="F16" s="26" t="inlineStr">
        <is>
          <t>X</t>
        </is>
      </c>
      <c r="G16" s="26" t="inlineStr">
        <is>
          <t>X</t>
        </is>
      </c>
      <c r="H16" s="26" t="inlineStr">
        <is>
          <t>X</t>
        </is>
      </c>
      <c r="I16" s="26" t="inlineStr">
        <is>
          <t>X</t>
        </is>
      </c>
      <c r="J16" s="26" t="n"/>
      <c r="K16" s="26" t="inlineStr">
        <is>
          <t>CN</t>
        </is>
      </c>
      <c r="L16" s="26" t="inlineStr">
        <is>
          <t>X</t>
        </is>
      </c>
      <c r="M16" s="26" t="inlineStr">
        <is>
          <t>X</t>
        </is>
      </c>
      <c r="N16" s="26" t="inlineStr">
        <is>
          <t>X</t>
        </is>
      </c>
      <c r="O16" s="26" t="inlineStr">
        <is>
          <t>X</t>
        </is>
      </c>
      <c r="P16" s="26" t="inlineStr">
        <is>
          <t>X</t>
        </is>
      </c>
      <c r="Q16" s="26" t="inlineStr">
        <is>
          <t>NL</t>
        </is>
      </c>
      <c r="R16" s="26" t="inlineStr">
        <is>
          <t>NL</t>
        </is>
      </c>
      <c r="S16" s="26" t="inlineStr">
        <is>
          <t>NL</t>
        </is>
      </c>
      <c r="T16" s="26" t="inlineStr">
        <is>
          <t>NL</t>
        </is>
      </c>
      <c r="U16" s="26" t="inlineStr">
        <is>
          <t>NL</t>
        </is>
      </c>
      <c r="V16" s="26" t="inlineStr">
        <is>
          <t>NL</t>
        </is>
      </c>
      <c r="W16" s="26" t="inlineStr">
        <is>
          <t>NL</t>
        </is>
      </c>
      <c r="X16" s="26" t="inlineStr">
        <is>
          <t>NL</t>
        </is>
      </c>
      <c r="Y16" s="26" t="inlineStr">
        <is>
          <t>NL</t>
        </is>
      </c>
      <c r="Z16" s="26" t="inlineStr">
        <is>
          <t>X</t>
        </is>
      </c>
      <c r="AA16" s="26" t="inlineStr">
        <is>
          <t>X</t>
        </is>
      </c>
      <c r="AB16" s="26" t="inlineStr">
        <is>
          <t>X</t>
        </is>
      </c>
      <c r="AC16" s="26" t="inlineStr">
        <is>
          <t>X</t>
        </is>
      </c>
      <c r="AD16" s="26" t="inlineStr">
        <is>
          <t>X</t>
        </is>
      </c>
      <c r="AE16" s="26" t="n"/>
      <c r="AF16" s="20" t="n"/>
      <c r="AG16" s="20" t="n"/>
      <c r="AH16" s="20" t="n"/>
      <c r="AI16" s="42" t="n">
        <v>15</v>
      </c>
      <c r="AJ16" s="42" t="n">
        <v>0</v>
      </c>
      <c r="AK16" s="42" t="n">
        <v>9</v>
      </c>
      <c r="AL16" s="42" t="n">
        <v>0</v>
      </c>
      <c r="AM16" s="42" t="n">
        <v>0</v>
      </c>
      <c r="AN16" s="42" t="n">
        <v>0</v>
      </c>
    </row>
    <row r="17" ht="16.5" customHeight="1" s="63">
      <c r="A17" s="42" t="n">
        <v>10</v>
      </c>
      <c r="B17" s="62" t="inlineStr">
        <is>
          <t>Đinh Hữu Thành</t>
        </is>
      </c>
      <c r="C17" s="42" t="inlineStr">
        <is>
          <t>Cán bộ</t>
        </is>
      </c>
      <c r="D17" s="22" t="inlineStr">
        <is>
          <t>CN</t>
        </is>
      </c>
      <c r="E17" s="21" t="n"/>
      <c r="F17" s="21" t="n"/>
      <c r="G17" s="21" t="n"/>
      <c r="H17" s="21" t="inlineStr">
        <is>
          <t>X</t>
        </is>
      </c>
      <c r="I17" s="21" t="inlineStr">
        <is>
          <t>X</t>
        </is>
      </c>
      <c r="J17" s="21" t="n"/>
      <c r="K17" s="22" t="inlineStr">
        <is>
          <t>CN</t>
        </is>
      </c>
      <c r="L17" s="21" t="inlineStr">
        <is>
          <t>X</t>
        </is>
      </c>
      <c r="M17" s="21" t="inlineStr">
        <is>
          <t>X</t>
        </is>
      </c>
      <c r="N17" s="21" t="inlineStr">
        <is>
          <t>X</t>
        </is>
      </c>
      <c r="O17" s="21" t="inlineStr">
        <is>
          <t>X</t>
        </is>
      </c>
      <c r="P17" s="21" t="inlineStr">
        <is>
          <t>X</t>
        </is>
      </c>
      <c r="Q17" s="33" t="inlineStr">
        <is>
          <t>NL</t>
        </is>
      </c>
      <c r="R17" s="33" t="inlineStr">
        <is>
          <t>NL</t>
        </is>
      </c>
      <c r="S17" s="33" t="inlineStr">
        <is>
          <t>NL</t>
        </is>
      </c>
      <c r="T17" s="33" t="inlineStr">
        <is>
          <t>NL</t>
        </is>
      </c>
      <c r="U17" s="33" t="inlineStr">
        <is>
          <t>NL</t>
        </is>
      </c>
      <c r="V17" s="33" t="inlineStr">
        <is>
          <t>NL</t>
        </is>
      </c>
      <c r="W17" s="33" t="inlineStr">
        <is>
          <t>NL</t>
        </is>
      </c>
      <c r="X17" s="33" t="inlineStr">
        <is>
          <t>NL</t>
        </is>
      </c>
      <c r="Y17" s="33" t="inlineStr">
        <is>
          <t>NL</t>
        </is>
      </c>
      <c r="Z17" s="21" t="inlineStr">
        <is>
          <t>X</t>
        </is>
      </c>
      <c r="AA17" s="21" t="inlineStr">
        <is>
          <t>X</t>
        </is>
      </c>
      <c r="AB17" s="21" t="inlineStr">
        <is>
          <t>X</t>
        </is>
      </c>
      <c r="AC17" s="21" t="inlineStr">
        <is>
          <t>X</t>
        </is>
      </c>
      <c r="AD17" s="21" t="inlineStr">
        <is>
          <t>X</t>
        </is>
      </c>
      <c r="AE17" s="34" t="n"/>
      <c r="AF17" s="23" t="n"/>
      <c r="AG17" s="23" t="n"/>
      <c r="AH17" s="23" t="n"/>
      <c r="AI17" s="21" t="n">
        <v>12</v>
      </c>
      <c r="AJ17" s="21" t="n">
        <v>0</v>
      </c>
      <c r="AK17" s="21" t="n">
        <v>9</v>
      </c>
      <c r="AL17" s="21" t="n">
        <v>0</v>
      </c>
      <c r="AM17" s="21" t="n">
        <v>0</v>
      </c>
      <c r="AN17" s="21" t="n">
        <v>3</v>
      </c>
    </row>
    <row r="18" ht="21.75" customHeight="1" s="63">
      <c r="A18" s="42" t="n">
        <v>12</v>
      </c>
      <c r="B18" s="62" t="inlineStr">
        <is>
          <t>Mạc Hải Đăng</t>
        </is>
      </c>
      <c r="C18" s="42" t="inlineStr">
        <is>
          <t>Cán bộ</t>
        </is>
      </c>
      <c r="D18" s="22" t="inlineStr">
        <is>
          <t>CN</t>
        </is>
      </c>
      <c r="E18" s="21" t="n"/>
      <c r="F18" s="21" t="n"/>
      <c r="G18" s="21" t="n"/>
      <c r="H18" s="21" t="inlineStr">
        <is>
          <t>X</t>
        </is>
      </c>
      <c r="I18" s="21" t="inlineStr">
        <is>
          <t>X</t>
        </is>
      </c>
      <c r="J18" s="21" t="n"/>
      <c r="K18" s="22" t="inlineStr">
        <is>
          <t>CN</t>
        </is>
      </c>
      <c r="L18" s="21" t="inlineStr">
        <is>
          <t>X</t>
        </is>
      </c>
      <c r="M18" s="21" t="inlineStr">
        <is>
          <t>X</t>
        </is>
      </c>
      <c r="N18" s="21" t="inlineStr">
        <is>
          <t>X</t>
        </is>
      </c>
      <c r="O18" s="21" t="inlineStr">
        <is>
          <t>X</t>
        </is>
      </c>
      <c r="P18" s="21" t="inlineStr">
        <is>
          <t>X</t>
        </is>
      </c>
      <c r="Q18" s="33" t="inlineStr">
        <is>
          <t>NL</t>
        </is>
      </c>
      <c r="R18" s="33" t="inlineStr">
        <is>
          <t>NL</t>
        </is>
      </c>
      <c r="S18" s="33" t="inlineStr">
        <is>
          <t>NL</t>
        </is>
      </c>
      <c r="T18" s="33" t="inlineStr">
        <is>
          <t>NL</t>
        </is>
      </c>
      <c r="U18" s="33" t="inlineStr">
        <is>
          <t>NL</t>
        </is>
      </c>
      <c r="V18" s="33" t="inlineStr">
        <is>
          <t>NL</t>
        </is>
      </c>
      <c r="W18" s="33" t="inlineStr">
        <is>
          <t>NL</t>
        </is>
      </c>
      <c r="X18" s="33" t="inlineStr">
        <is>
          <t>NL</t>
        </is>
      </c>
      <c r="Y18" s="33" t="inlineStr">
        <is>
          <t>NL</t>
        </is>
      </c>
      <c r="Z18" s="21" t="inlineStr">
        <is>
          <t>X</t>
        </is>
      </c>
      <c r="AA18" s="21" t="inlineStr">
        <is>
          <t>X</t>
        </is>
      </c>
      <c r="AB18" s="21" t="inlineStr">
        <is>
          <t>X</t>
        </is>
      </c>
      <c r="AC18" s="21" t="inlineStr">
        <is>
          <t>X</t>
        </is>
      </c>
      <c r="AD18" s="21" t="inlineStr">
        <is>
          <t>X</t>
        </is>
      </c>
      <c r="AE18" s="34" t="n"/>
      <c r="AF18" s="23" t="n"/>
      <c r="AG18" s="23" t="n"/>
      <c r="AH18" s="23" t="n"/>
      <c r="AI18" s="21" t="n">
        <v>12</v>
      </c>
      <c r="AJ18" s="21" t="n">
        <v>0</v>
      </c>
      <c r="AK18" s="21" t="n">
        <v>9</v>
      </c>
      <c r="AL18" s="21" t="n">
        <v>0</v>
      </c>
      <c r="AM18" s="21" t="n">
        <v>0</v>
      </c>
      <c r="AN18" s="21" t="n">
        <v>3</v>
      </c>
    </row>
    <row r="19" ht="16.5" customHeight="1" s="63">
      <c r="A19" s="42" t="n">
        <v>11</v>
      </c>
      <c r="B19" s="62" t="inlineStr">
        <is>
          <t>Phùng Trí Đức</t>
        </is>
      </c>
      <c r="C19" s="42" t="inlineStr">
        <is>
          <t>Cán bộ</t>
        </is>
      </c>
      <c r="D19" s="22" t="inlineStr">
        <is>
          <t>CN</t>
        </is>
      </c>
      <c r="E19" s="21" t="n"/>
      <c r="F19" s="21" t="n"/>
      <c r="G19" s="21" t="n"/>
      <c r="H19" s="21" t="inlineStr">
        <is>
          <t>X</t>
        </is>
      </c>
      <c r="I19" s="21" t="inlineStr">
        <is>
          <t>X</t>
        </is>
      </c>
      <c r="J19" s="21" t="n"/>
      <c r="K19" s="22" t="inlineStr">
        <is>
          <t>CN</t>
        </is>
      </c>
      <c r="L19" s="21" t="inlineStr">
        <is>
          <t>X</t>
        </is>
      </c>
      <c r="M19" s="21" t="inlineStr">
        <is>
          <t>X</t>
        </is>
      </c>
      <c r="N19" s="21" t="inlineStr">
        <is>
          <t>X</t>
        </is>
      </c>
      <c r="O19" s="21" t="inlineStr">
        <is>
          <t>X</t>
        </is>
      </c>
      <c r="P19" s="21" t="inlineStr">
        <is>
          <t>X</t>
        </is>
      </c>
      <c r="Q19" s="33" t="inlineStr">
        <is>
          <t>NL</t>
        </is>
      </c>
      <c r="R19" s="33" t="inlineStr">
        <is>
          <t>NL</t>
        </is>
      </c>
      <c r="S19" s="33" t="inlineStr">
        <is>
          <t>NL</t>
        </is>
      </c>
      <c r="T19" s="33" t="inlineStr">
        <is>
          <t>NL</t>
        </is>
      </c>
      <c r="U19" s="33" t="inlineStr">
        <is>
          <t>NL</t>
        </is>
      </c>
      <c r="V19" s="33" t="inlineStr">
        <is>
          <t>NL</t>
        </is>
      </c>
      <c r="W19" s="33" t="inlineStr">
        <is>
          <t>NL</t>
        </is>
      </c>
      <c r="X19" s="33" t="inlineStr">
        <is>
          <t>NL</t>
        </is>
      </c>
      <c r="Y19" s="33" t="inlineStr">
        <is>
          <t>NL</t>
        </is>
      </c>
      <c r="Z19" s="21" t="inlineStr">
        <is>
          <t>X</t>
        </is>
      </c>
      <c r="AA19" s="21" t="inlineStr">
        <is>
          <t>X</t>
        </is>
      </c>
      <c r="AB19" s="21" t="inlineStr">
        <is>
          <t>X</t>
        </is>
      </c>
      <c r="AC19" s="21" t="inlineStr">
        <is>
          <t>X</t>
        </is>
      </c>
      <c r="AD19" s="21" t="inlineStr">
        <is>
          <t>X</t>
        </is>
      </c>
      <c r="AE19" s="34" t="n"/>
      <c r="AF19" s="23" t="n"/>
      <c r="AG19" s="23" t="n"/>
      <c r="AH19" s="23" t="n"/>
      <c r="AI19" s="21" t="n">
        <v>12</v>
      </c>
      <c r="AJ19" s="21" t="n">
        <v>0</v>
      </c>
      <c r="AK19" s="21" t="n">
        <v>9</v>
      </c>
      <c r="AL19" s="21" t="n">
        <v>0</v>
      </c>
      <c r="AM19" s="21" t="n">
        <v>0</v>
      </c>
      <c r="AN19" s="21" t="n">
        <v>3</v>
      </c>
    </row>
    <row r="20" ht="16.5" customHeight="1" s="63">
      <c r="A20" s="42" t="n">
        <v>13</v>
      </c>
      <c r="B20" s="62" t="inlineStr">
        <is>
          <t>Đặng Quang Nhất</t>
        </is>
      </c>
      <c r="C20" s="42" t="inlineStr">
        <is>
          <t>Cán bộ</t>
        </is>
      </c>
      <c r="D20" s="26" t="inlineStr">
        <is>
          <t>CN</t>
        </is>
      </c>
      <c r="E20" s="26" t="n"/>
      <c r="F20" s="26" t="n"/>
      <c r="G20" s="26" t="n"/>
      <c r="H20" s="26" t="n"/>
      <c r="I20" s="26" t="n"/>
      <c r="J20" s="26" t="n"/>
      <c r="K20" s="26" t="inlineStr">
        <is>
          <t>CN</t>
        </is>
      </c>
      <c r="L20" s="26" t="n"/>
      <c r="M20" s="26" t="n"/>
      <c r="N20" s="26" t="n"/>
      <c r="O20" s="26" t="n"/>
      <c r="P20" s="26" t="n"/>
      <c r="Q20" s="26" t="n"/>
      <c r="R20" s="26" t="inlineStr">
        <is>
          <t>CN</t>
        </is>
      </c>
      <c r="S20" s="26" t="n"/>
      <c r="T20" s="26" t="n"/>
      <c r="U20" s="26" t="n"/>
      <c r="V20" s="26" t="n"/>
      <c r="W20" s="26" t="n"/>
      <c r="X20" s="26" t="n"/>
      <c r="Y20" s="26" t="inlineStr">
        <is>
          <t>CN</t>
        </is>
      </c>
      <c r="Z20" s="26" t="n"/>
      <c r="AA20" s="26" t="n"/>
      <c r="AB20" s="26" t="n"/>
      <c r="AC20" s="26" t="n"/>
      <c r="AD20" s="26" t="n"/>
      <c r="AE20" s="26" t="n"/>
      <c r="AF20" s="20" t="n"/>
      <c r="AG20" s="20" t="n"/>
      <c r="AH20" s="20" t="n"/>
      <c r="AI20" s="42" t="n"/>
      <c r="AJ20" s="42" t="n"/>
      <c r="AK20" s="42" t="n"/>
      <c r="AL20" s="42" t="n"/>
      <c r="AM20" s="42" t="n"/>
      <c r="AN20" s="42" t="n"/>
    </row>
    <row r="21" ht="16.5" customHeight="1" s="63">
      <c r="A21" s="42" t="n">
        <v>14</v>
      </c>
      <c r="B21" s="62" t="inlineStr">
        <is>
          <t>Nguyễn Đức Trọng</t>
        </is>
      </c>
      <c r="C21" s="42" t="inlineStr">
        <is>
          <t>Cán bộ</t>
        </is>
      </c>
      <c r="D21" s="26" t="inlineStr">
        <is>
          <t>CN</t>
        </is>
      </c>
      <c r="E21" s="26" t="n"/>
      <c r="F21" s="26" t="n"/>
      <c r="G21" s="26" t="n"/>
      <c r="H21" s="26" t="n"/>
      <c r="I21" s="26" t="n"/>
      <c r="J21" s="26" t="n"/>
      <c r="K21" s="26" t="inlineStr">
        <is>
          <t>CN</t>
        </is>
      </c>
      <c r="L21" s="26" t="n"/>
      <c r="M21" s="26" t="n"/>
      <c r="N21" s="26" t="n"/>
      <c r="O21" s="26" t="n"/>
      <c r="P21" s="26" t="n"/>
      <c r="Q21" s="26" t="n"/>
      <c r="R21" s="26" t="inlineStr">
        <is>
          <t>CN</t>
        </is>
      </c>
      <c r="S21" s="26" t="n"/>
      <c r="T21" s="26" t="n"/>
      <c r="U21" s="26" t="n"/>
      <c r="V21" s="26" t="n"/>
      <c r="W21" s="26" t="n"/>
      <c r="X21" s="26" t="n"/>
      <c r="Y21" s="26" t="inlineStr">
        <is>
          <t>CN</t>
        </is>
      </c>
      <c r="Z21" s="26" t="n"/>
      <c r="AA21" s="26" t="n"/>
      <c r="AB21" s="26" t="n"/>
      <c r="AC21" s="26" t="n"/>
      <c r="AD21" s="26" t="n"/>
      <c r="AE21" s="26" t="n"/>
      <c r="AF21" s="20" t="n"/>
      <c r="AG21" s="20" t="n"/>
      <c r="AH21" s="20" t="n"/>
      <c r="AI21" s="42" t="n"/>
      <c r="AJ21" s="42" t="n"/>
      <c r="AK21" s="42" t="n"/>
      <c r="AL21" s="42" t="n"/>
      <c r="AM21" s="42" t="n"/>
      <c r="AN21" s="42" t="n"/>
    </row>
    <row r="22" ht="16.5" customHeight="1" s="63">
      <c r="A22" s="42" t="n">
        <v>15</v>
      </c>
      <c r="B22" s="62" t="inlineStr">
        <is>
          <t>Vũ Thị Trang</t>
        </is>
      </c>
      <c r="C22" s="42" t="inlineStr">
        <is>
          <t>Cán bộ</t>
        </is>
      </c>
      <c r="D22" s="26" t="inlineStr">
        <is>
          <t>CN</t>
        </is>
      </c>
      <c r="E22" s="26" t="inlineStr">
        <is>
          <t>X</t>
        </is>
      </c>
      <c r="F22" s="26" t="inlineStr">
        <is>
          <t>X</t>
        </is>
      </c>
      <c r="G22" s="26" t="inlineStr">
        <is>
          <t>X</t>
        </is>
      </c>
      <c r="H22" s="26" t="inlineStr">
        <is>
          <t>X</t>
        </is>
      </c>
      <c r="I22" s="26" t="inlineStr">
        <is>
          <t>X</t>
        </is>
      </c>
      <c r="J22" s="26" t="n"/>
      <c r="K22" s="26" t="inlineStr">
        <is>
          <t>CN</t>
        </is>
      </c>
      <c r="L22" s="26" t="inlineStr">
        <is>
          <t>X</t>
        </is>
      </c>
      <c r="M22" s="26" t="inlineStr">
        <is>
          <t>X</t>
        </is>
      </c>
      <c r="N22" s="26" t="inlineStr">
        <is>
          <t>X</t>
        </is>
      </c>
      <c r="O22" s="26" t="inlineStr">
        <is>
          <t>X</t>
        </is>
      </c>
      <c r="P22" s="26" t="inlineStr">
        <is>
          <t>X</t>
        </is>
      </c>
      <c r="Q22" s="26" t="inlineStr">
        <is>
          <t>NL</t>
        </is>
      </c>
      <c r="R22" s="26" t="inlineStr">
        <is>
          <t>NL</t>
        </is>
      </c>
      <c r="S22" s="26" t="inlineStr">
        <is>
          <t>NL</t>
        </is>
      </c>
      <c r="T22" s="26" t="inlineStr">
        <is>
          <t>NL</t>
        </is>
      </c>
      <c r="U22" s="26" t="inlineStr">
        <is>
          <t>NL</t>
        </is>
      </c>
      <c r="V22" s="26" t="inlineStr">
        <is>
          <t>NL</t>
        </is>
      </c>
      <c r="W22" s="26" t="inlineStr">
        <is>
          <t>NL</t>
        </is>
      </c>
      <c r="X22" s="26" t="inlineStr">
        <is>
          <t>NL</t>
        </is>
      </c>
      <c r="Y22" s="26" t="inlineStr">
        <is>
          <t>NL</t>
        </is>
      </c>
      <c r="Z22" s="26" t="inlineStr">
        <is>
          <t>X</t>
        </is>
      </c>
      <c r="AA22" s="26" t="inlineStr">
        <is>
          <t>X</t>
        </is>
      </c>
      <c r="AB22" s="26" t="inlineStr">
        <is>
          <t>X</t>
        </is>
      </c>
      <c r="AC22" s="26" t="inlineStr">
        <is>
          <t>X</t>
        </is>
      </c>
      <c r="AD22" s="26" t="inlineStr">
        <is>
          <t>X</t>
        </is>
      </c>
      <c r="AE22" s="26" t="n"/>
      <c r="AF22" s="20" t="n"/>
      <c r="AG22" s="20" t="n"/>
      <c r="AH22" s="20" t="n"/>
      <c r="AI22" s="42" t="n">
        <v>15</v>
      </c>
      <c r="AJ22" s="42" t="n">
        <v>0</v>
      </c>
      <c r="AK22" s="42" t="n">
        <v>9</v>
      </c>
      <c r="AL22" s="42" t="n">
        <v>0</v>
      </c>
      <c r="AM22" s="42" t="n">
        <v>0</v>
      </c>
      <c r="AN22" s="42" t="n">
        <v>0</v>
      </c>
    </row>
    <row r="23" ht="16.5" customHeight="1" s="63">
      <c r="A23" s="42" t="n">
        <v>16</v>
      </c>
      <c r="B23" s="62" t="inlineStr">
        <is>
          <t>Lê Trung Hiếu</t>
        </is>
      </c>
      <c r="C23" s="42" t="inlineStr">
        <is>
          <t>Cán bộ</t>
        </is>
      </c>
      <c r="D23" s="26" t="inlineStr">
        <is>
          <t>CN</t>
        </is>
      </c>
      <c r="E23" s="26" t="inlineStr">
        <is>
          <t>X</t>
        </is>
      </c>
      <c r="F23" s="26" t="inlineStr">
        <is>
          <t>X</t>
        </is>
      </c>
      <c r="G23" s="26" t="inlineStr">
        <is>
          <t>X</t>
        </is>
      </c>
      <c r="H23" s="26" t="inlineStr">
        <is>
          <t>X</t>
        </is>
      </c>
      <c r="I23" s="26" t="inlineStr">
        <is>
          <t>X</t>
        </is>
      </c>
      <c r="J23" s="26" t="n"/>
      <c r="K23" s="26" t="inlineStr">
        <is>
          <t>CN</t>
        </is>
      </c>
      <c r="L23" s="26" t="inlineStr">
        <is>
          <t>X</t>
        </is>
      </c>
      <c r="M23" s="26" t="inlineStr">
        <is>
          <t>X</t>
        </is>
      </c>
      <c r="N23" s="26" t="inlineStr">
        <is>
          <t>X</t>
        </is>
      </c>
      <c r="O23" s="26" t="inlineStr">
        <is>
          <t>X</t>
        </is>
      </c>
      <c r="P23" s="26" t="inlineStr">
        <is>
          <t>X</t>
        </is>
      </c>
      <c r="Q23" s="26" t="inlineStr">
        <is>
          <t>NL</t>
        </is>
      </c>
      <c r="R23" s="26" t="inlineStr">
        <is>
          <t>NL</t>
        </is>
      </c>
      <c r="S23" s="26" t="inlineStr">
        <is>
          <t>NL</t>
        </is>
      </c>
      <c r="T23" s="26" t="inlineStr">
        <is>
          <t>NL</t>
        </is>
      </c>
      <c r="U23" s="26" t="inlineStr">
        <is>
          <t>NL</t>
        </is>
      </c>
      <c r="V23" s="26" t="inlineStr">
        <is>
          <t>NL</t>
        </is>
      </c>
      <c r="W23" s="26" t="inlineStr">
        <is>
          <t>NL</t>
        </is>
      </c>
      <c r="X23" s="26" t="inlineStr">
        <is>
          <t>NL</t>
        </is>
      </c>
      <c r="Y23" s="26" t="inlineStr">
        <is>
          <t>NL</t>
        </is>
      </c>
      <c r="Z23" s="26" t="inlineStr">
        <is>
          <t>X</t>
        </is>
      </c>
      <c r="AA23" s="26" t="inlineStr">
        <is>
          <t>X</t>
        </is>
      </c>
      <c r="AB23" s="26" t="inlineStr">
        <is>
          <t>X</t>
        </is>
      </c>
      <c r="AC23" s="26" t="inlineStr">
        <is>
          <t>X</t>
        </is>
      </c>
      <c r="AD23" s="26" t="inlineStr">
        <is>
          <t>X</t>
        </is>
      </c>
      <c r="AE23" s="26" t="n"/>
      <c r="AF23" s="20" t="n"/>
      <c r="AG23" s="20" t="n"/>
      <c r="AH23" s="20" t="n"/>
      <c r="AI23" s="42" t="n">
        <v>15</v>
      </c>
      <c r="AJ23" s="42" t="n">
        <v>0</v>
      </c>
      <c r="AK23" s="42" t="n">
        <v>9</v>
      </c>
      <c r="AL23" s="42" t="n">
        <v>0</v>
      </c>
      <c r="AM23" s="42" t="n">
        <v>0</v>
      </c>
      <c r="AN23" s="42" t="n">
        <v>0</v>
      </c>
    </row>
    <row r="24" ht="16.5" customHeight="1" s="63">
      <c r="A24" s="42" t="n">
        <v>17</v>
      </c>
      <c r="B24" s="62" t="inlineStr">
        <is>
          <t>Chử Bình Dương</t>
        </is>
      </c>
      <c r="C24" s="42" t="inlineStr">
        <is>
          <t>Cán bộ</t>
        </is>
      </c>
      <c r="D24" s="26" t="inlineStr">
        <is>
          <t>CN</t>
        </is>
      </c>
      <c r="E24" s="26" t="inlineStr">
        <is>
          <t>X</t>
        </is>
      </c>
      <c r="F24" s="26" t="inlineStr">
        <is>
          <t>X</t>
        </is>
      </c>
      <c r="G24" s="26" t="inlineStr">
        <is>
          <t>X</t>
        </is>
      </c>
      <c r="H24" s="26" t="inlineStr">
        <is>
          <t>X</t>
        </is>
      </c>
      <c r="I24" s="26" t="inlineStr">
        <is>
          <t>X</t>
        </is>
      </c>
      <c r="J24" s="26" t="n"/>
      <c r="K24" s="26" t="inlineStr">
        <is>
          <t>CN</t>
        </is>
      </c>
      <c r="L24" s="26" t="inlineStr">
        <is>
          <t>X</t>
        </is>
      </c>
      <c r="M24" s="26" t="inlineStr">
        <is>
          <t>X</t>
        </is>
      </c>
      <c r="N24" s="26" t="inlineStr">
        <is>
          <t>X</t>
        </is>
      </c>
      <c r="O24" s="26" t="inlineStr">
        <is>
          <t>X</t>
        </is>
      </c>
      <c r="P24" s="26" t="inlineStr">
        <is>
          <t>X</t>
        </is>
      </c>
      <c r="Q24" s="26" t="inlineStr">
        <is>
          <t>NL</t>
        </is>
      </c>
      <c r="R24" s="26" t="inlineStr">
        <is>
          <t>NL</t>
        </is>
      </c>
      <c r="S24" s="26" t="inlineStr">
        <is>
          <t>NL</t>
        </is>
      </c>
      <c r="T24" s="26" t="inlineStr">
        <is>
          <t>NL</t>
        </is>
      </c>
      <c r="U24" s="26" t="inlineStr">
        <is>
          <t>NL</t>
        </is>
      </c>
      <c r="V24" s="26" t="inlineStr">
        <is>
          <t>NL</t>
        </is>
      </c>
      <c r="W24" s="26" t="inlineStr">
        <is>
          <t>NL</t>
        </is>
      </c>
      <c r="X24" s="26" t="inlineStr">
        <is>
          <t>NL</t>
        </is>
      </c>
      <c r="Y24" s="26" t="inlineStr">
        <is>
          <t>NL</t>
        </is>
      </c>
      <c r="Z24" s="26" t="inlineStr">
        <is>
          <t>X</t>
        </is>
      </c>
      <c r="AA24" s="26" t="inlineStr">
        <is>
          <t>X</t>
        </is>
      </c>
      <c r="AB24" s="26" t="inlineStr">
        <is>
          <t>X</t>
        </is>
      </c>
      <c r="AC24" s="26" t="inlineStr">
        <is>
          <t>X</t>
        </is>
      </c>
      <c r="AD24" s="26" t="inlineStr">
        <is>
          <t>P</t>
        </is>
      </c>
      <c r="AE24" s="26" t="n"/>
      <c r="AF24" s="20" t="n"/>
      <c r="AG24" s="20" t="n"/>
      <c r="AH24" s="20" t="n"/>
      <c r="AI24" s="42" t="n">
        <v>14</v>
      </c>
      <c r="AJ24" s="42" t="n">
        <v>0</v>
      </c>
      <c r="AK24" s="42" t="n">
        <v>9</v>
      </c>
      <c r="AL24" s="42" t="n">
        <v>1</v>
      </c>
      <c r="AM24" s="42" t="n">
        <v>0</v>
      </c>
      <c r="AN24" s="42" t="n">
        <v>0</v>
      </c>
    </row>
    <row r="25" ht="16.5" customHeight="1" s="63">
      <c r="A25" s="42" t="n">
        <v>18</v>
      </c>
      <c r="B25" s="62" t="inlineStr">
        <is>
          <t>Nguyễn Thăng Long</t>
        </is>
      </c>
      <c r="C25" s="42" t="inlineStr">
        <is>
          <t>Cán bộ</t>
        </is>
      </c>
      <c r="D25" s="26" t="inlineStr">
        <is>
          <t>CN</t>
        </is>
      </c>
      <c r="E25" s="26" t="inlineStr">
        <is>
          <t>X</t>
        </is>
      </c>
      <c r="F25" s="26" t="inlineStr">
        <is>
          <t>X</t>
        </is>
      </c>
      <c r="G25" s="26" t="inlineStr">
        <is>
          <t>X</t>
        </is>
      </c>
      <c r="H25" s="26" t="inlineStr">
        <is>
          <t>X</t>
        </is>
      </c>
      <c r="I25" s="26" t="inlineStr">
        <is>
          <t>X</t>
        </is>
      </c>
      <c r="J25" s="26" t="n"/>
      <c r="K25" s="26" t="inlineStr">
        <is>
          <t>CN</t>
        </is>
      </c>
      <c r="L25" s="26" t="inlineStr">
        <is>
          <t>X</t>
        </is>
      </c>
      <c r="M25" s="26" t="inlineStr">
        <is>
          <t>X</t>
        </is>
      </c>
      <c r="N25" s="26" t="inlineStr">
        <is>
          <t>X</t>
        </is>
      </c>
      <c r="O25" s="26" t="inlineStr">
        <is>
          <t>X</t>
        </is>
      </c>
      <c r="P25" s="26" t="inlineStr">
        <is>
          <t>X</t>
        </is>
      </c>
      <c r="Q25" s="26" t="inlineStr">
        <is>
          <t>NL</t>
        </is>
      </c>
      <c r="R25" s="26" t="inlineStr">
        <is>
          <t>NL</t>
        </is>
      </c>
      <c r="S25" s="26" t="inlineStr">
        <is>
          <t>NL</t>
        </is>
      </c>
      <c r="T25" s="26" t="inlineStr">
        <is>
          <t>NL</t>
        </is>
      </c>
      <c r="U25" s="26" t="inlineStr">
        <is>
          <t>NL</t>
        </is>
      </c>
      <c r="V25" s="26" t="inlineStr">
        <is>
          <t>NL</t>
        </is>
      </c>
      <c r="W25" s="26" t="inlineStr">
        <is>
          <t>NL</t>
        </is>
      </c>
      <c r="X25" s="26" t="inlineStr">
        <is>
          <t>NL</t>
        </is>
      </c>
      <c r="Y25" s="26" t="inlineStr">
        <is>
          <t>NL</t>
        </is>
      </c>
      <c r="Z25" s="26" t="inlineStr">
        <is>
          <t>X</t>
        </is>
      </c>
      <c r="AA25" s="26" t="inlineStr">
        <is>
          <t>X</t>
        </is>
      </c>
      <c r="AB25" s="26" t="inlineStr">
        <is>
          <t>X</t>
        </is>
      </c>
      <c r="AC25" s="26" t="inlineStr">
        <is>
          <t>X</t>
        </is>
      </c>
      <c r="AD25" s="26" t="inlineStr">
        <is>
          <t>X</t>
        </is>
      </c>
      <c r="AE25" s="26" t="n"/>
      <c r="AF25" s="20" t="n"/>
      <c r="AG25" s="20" t="n"/>
      <c r="AH25" s="20" t="n"/>
      <c r="AI25" s="42" t="n">
        <v>15</v>
      </c>
      <c r="AJ25" s="42" t="n">
        <v>0</v>
      </c>
      <c r="AK25" s="42" t="n">
        <v>9</v>
      </c>
      <c r="AL25" s="42" t="n">
        <v>0</v>
      </c>
      <c r="AM25" s="42" t="n">
        <v>0</v>
      </c>
      <c r="AN25" s="42" t="n">
        <v>0</v>
      </c>
    </row>
    <row r="26" ht="16.5" customHeight="1" s="63">
      <c r="A26" s="42" t="n">
        <v>19</v>
      </c>
      <c r="B26" s="62" t="inlineStr">
        <is>
          <t>Hoàng Thị Cúc</t>
        </is>
      </c>
      <c r="C26" s="42" t="inlineStr">
        <is>
          <t>Cán bộ</t>
        </is>
      </c>
      <c r="D26" s="26" t="inlineStr">
        <is>
          <t>CN</t>
        </is>
      </c>
      <c r="E26" s="26" t="n"/>
      <c r="F26" s="26" t="n"/>
      <c r="G26" s="26" t="n"/>
      <c r="H26" s="26" t="n"/>
      <c r="I26" s="26" t="n"/>
      <c r="J26" s="26" t="n"/>
      <c r="K26" s="26" t="inlineStr">
        <is>
          <t>CN</t>
        </is>
      </c>
      <c r="L26" s="26" t="n"/>
      <c r="M26" s="26" t="n"/>
      <c r="N26" s="26" t="n"/>
      <c r="O26" s="26" t="n"/>
      <c r="P26" s="26" t="n"/>
      <c r="Q26" s="26" t="n"/>
      <c r="R26" s="26" t="inlineStr">
        <is>
          <t>CN</t>
        </is>
      </c>
      <c r="S26" s="26" t="n"/>
      <c r="T26" s="26" t="n"/>
      <c r="U26" s="26" t="n"/>
      <c r="V26" s="26" t="n"/>
      <c r="W26" s="26" t="n"/>
      <c r="X26" s="26" t="n"/>
      <c r="Y26" s="26" t="inlineStr">
        <is>
          <t>CN</t>
        </is>
      </c>
      <c r="Z26" s="26" t="n"/>
      <c r="AA26" s="26" t="n"/>
      <c r="AB26" s="26" t="n"/>
      <c r="AC26" s="26" t="n"/>
      <c r="AD26" s="26" t="n"/>
      <c r="AE26" s="26" t="n"/>
      <c r="AF26" s="20" t="n"/>
      <c r="AG26" s="20" t="n"/>
      <c r="AH26" s="20" t="n"/>
      <c r="AI26" s="42" t="n"/>
      <c r="AJ26" s="42" t="n"/>
      <c r="AK26" s="42" t="n"/>
      <c r="AL26" s="42" t="n"/>
      <c r="AM26" s="42" t="n"/>
      <c r="AN26" s="42" t="n"/>
    </row>
    <row r="27" ht="16.5" customHeight="1" s="63">
      <c r="A27" s="42" t="n">
        <v>20</v>
      </c>
      <c r="B27" s="62" t="inlineStr">
        <is>
          <t>Bùi Ngọc Linh</t>
        </is>
      </c>
      <c r="C27" s="42" t="inlineStr">
        <is>
          <t>Cán bộ</t>
        </is>
      </c>
      <c r="D27" s="26" t="inlineStr">
        <is>
          <t>CN</t>
        </is>
      </c>
      <c r="E27" s="26" t="inlineStr">
        <is>
          <t>X</t>
        </is>
      </c>
      <c r="F27" s="26" t="inlineStr">
        <is>
          <t>X</t>
        </is>
      </c>
      <c r="G27" s="26" t="inlineStr">
        <is>
          <t>X</t>
        </is>
      </c>
      <c r="H27" s="26" t="inlineStr">
        <is>
          <t>X</t>
        </is>
      </c>
      <c r="I27" s="26" t="inlineStr">
        <is>
          <t>X</t>
        </is>
      </c>
      <c r="J27" s="26" t="n"/>
      <c r="K27" s="26" t="inlineStr">
        <is>
          <t>CN</t>
        </is>
      </c>
      <c r="L27" s="26" t="inlineStr">
        <is>
          <t>X</t>
        </is>
      </c>
      <c r="M27" s="26" t="inlineStr">
        <is>
          <t>X</t>
        </is>
      </c>
      <c r="N27" s="26" t="inlineStr">
        <is>
          <t>X</t>
        </is>
      </c>
      <c r="O27" s="26" t="inlineStr">
        <is>
          <t>X</t>
        </is>
      </c>
      <c r="P27" s="26" t="inlineStr">
        <is>
          <t>X</t>
        </is>
      </c>
      <c r="Q27" s="26" t="inlineStr">
        <is>
          <t>NL</t>
        </is>
      </c>
      <c r="R27" s="26" t="inlineStr">
        <is>
          <t>NL</t>
        </is>
      </c>
      <c r="S27" s="26" t="inlineStr">
        <is>
          <t>NL</t>
        </is>
      </c>
      <c r="T27" s="26" t="inlineStr">
        <is>
          <t>NL</t>
        </is>
      </c>
      <c r="U27" s="26" t="inlineStr">
        <is>
          <t>NL</t>
        </is>
      </c>
      <c r="V27" s="26" t="inlineStr">
        <is>
          <t>NL</t>
        </is>
      </c>
      <c r="W27" s="26" t="inlineStr">
        <is>
          <t>NL</t>
        </is>
      </c>
      <c r="X27" s="26" t="inlineStr">
        <is>
          <t>NL</t>
        </is>
      </c>
      <c r="Y27" s="26" t="inlineStr">
        <is>
          <t>NL</t>
        </is>
      </c>
      <c r="Z27" s="26" t="inlineStr">
        <is>
          <t>X</t>
        </is>
      </c>
      <c r="AA27" s="26" t="inlineStr">
        <is>
          <t>X</t>
        </is>
      </c>
      <c r="AB27" s="26" t="inlineStr">
        <is>
          <t>X</t>
        </is>
      </c>
      <c r="AC27" s="26" t="inlineStr">
        <is>
          <t>X</t>
        </is>
      </c>
      <c r="AD27" s="26" t="inlineStr">
        <is>
          <t>X</t>
        </is>
      </c>
      <c r="AE27" s="26" t="n"/>
      <c r="AF27" s="20" t="n"/>
      <c r="AG27" s="20" t="n"/>
      <c r="AH27" s="20" t="n"/>
      <c r="AI27" s="42" t="n">
        <v>15</v>
      </c>
      <c r="AJ27" s="42" t="n">
        <v>0</v>
      </c>
      <c r="AK27" s="42" t="n">
        <v>9</v>
      </c>
      <c r="AL27" s="42" t="n">
        <v>0</v>
      </c>
      <c r="AM27" s="42" t="n">
        <v>0</v>
      </c>
      <c r="AN27" s="42" t="n">
        <v>0</v>
      </c>
    </row>
    <row r="28" ht="16.5" customHeight="1" s="63">
      <c r="A28" s="42" t="n">
        <v>21</v>
      </c>
      <c r="B28" s="62" t="inlineStr">
        <is>
          <t>Trần Gia Huy</t>
        </is>
      </c>
      <c r="C28" s="42" t="inlineStr">
        <is>
          <t>Cán bộ</t>
        </is>
      </c>
      <c r="D28" s="26" t="inlineStr">
        <is>
          <t>CN</t>
        </is>
      </c>
      <c r="E28" s="21" t="n"/>
      <c r="F28" s="21" t="n"/>
      <c r="G28" s="21" t="n"/>
      <c r="H28" s="21" t="inlineStr">
        <is>
          <t>X</t>
        </is>
      </c>
      <c r="I28" s="21" t="inlineStr">
        <is>
          <t>X</t>
        </is>
      </c>
      <c r="J28" s="21" t="n"/>
      <c r="K28" s="22" t="inlineStr">
        <is>
          <t>CN</t>
        </is>
      </c>
      <c r="L28" s="21" t="inlineStr">
        <is>
          <t>X</t>
        </is>
      </c>
      <c r="M28" s="21" t="inlineStr">
        <is>
          <t>X</t>
        </is>
      </c>
      <c r="N28" s="21" t="inlineStr">
        <is>
          <t>X</t>
        </is>
      </c>
      <c r="O28" s="21" t="inlineStr">
        <is>
          <t>X</t>
        </is>
      </c>
      <c r="P28" s="21" t="inlineStr">
        <is>
          <t>X</t>
        </is>
      </c>
      <c r="Q28" s="33" t="inlineStr">
        <is>
          <t>NL</t>
        </is>
      </c>
      <c r="R28" s="33" t="inlineStr">
        <is>
          <t>NL</t>
        </is>
      </c>
      <c r="S28" s="33" t="inlineStr">
        <is>
          <t>NL</t>
        </is>
      </c>
      <c r="T28" s="33" t="inlineStr">
        <is>
          <t>NL</t>
        </is>
      </c>
      <c r="U28" s="33" t="inlineStr">
        <is>
          <t>NL</t>
        </is>
      </c>
      <c r="V28" s="33" t="inlineStr">
        <is>
          <t>NL</t>
        </is>
      </c>
      <c r="W28" s="33" t="inlineStr">
        <is>
          <t>NL</t>
        </is>
      </c>
      <c r="X28" s="33" t="inlineStr">
        <is>
          <t>NL</t>
        </is>
      </c>
      <c r="Y28" s="33" t="inlineStr">
        <is>
          <t>NL</t>
        </is>
      </c>
      <c r="Z28" s="21" t="inlineStr">
        <is>
          <t>X</t>
        </is>
      </c>
      <c r="AA28" s="21" t="inlineStr">
        <is>
          <t>X</t>
        </is>
      </c>
      <c r="AB28" s="21" t="inlineStr">
        <is>
          <t>X</t>
        </is>
      </c>
      <c r="AC28" s="21" t="inlineStr">
        <is>
          <t>X</t>
        </is>
      </c>
      <c r="AD28" s="21" t="inlineStr">
        <is>
          <t>X</t>
        </is>
      </c>
      <c r="AE28" s="34" t="n"/>
      <c r="AF28" s="23" t="n"/>
      <c r="AG28" s="23" t="n"/>
      <c r="AH28" s="23" t="n"/>
      <c r="AI28" s="21" t="n">
        <v>12</v>
      </c>
      <c r="AJ28" s="21" t="n">
        <v>0</v>
      </c>
      <c r="AK28" s="21" t="n">
        <v>9</v>
      </c>
      <c r="AL28" s="21" t="n">
        <v>0</v>
      </c>
      <c r="AM28" s="21" t="n">
        <v>0</v>
      </c>
      <c r="AN28" s="21" t="n">
        <v>3</v>
      </c>
    </row>
    <row r="29" ht="16.5" customHeight="1" s="63">
      <c r="A29" s="42" t="n">
        <v>22</v>
      </c>
      <c r="B29" s="62" t="inlineStr">
        <is>
          <t>Vũ Huy Hoàng</t>
        </is>
      </c>
      <c r="C29" s="42" t="inlineStr">
        <is>
          <t>Cán bộ</t>
        </is>
      </c>
      <c r="D29" s="26" t="inlineStr">
        <is>
          <t>CN</t>
        </is>
      </c>
      <c r="E29" s="21" t="n"/>
      <c r="F29" s="21" t="n"/>
      <c r="G29" s="21" t="n"/>
      <c r="H29" s="21" t="inlineStr">
        <is>
          <t>X</t>
        </is>
      </c>
      <c r="I29" s="21" t="inlineStr">
        <is>
          <t>X</t>
        </is>
      </c>
      <c r="J29" s="21" t="n"/>
      <c r="K29" s="22" t="inlineStr">
        <is>
          <t>CN</t>
        </is>
      </c>
      <c r="L29" s="21" t="inlineStr">
        <is>
          <t>X</t>
        </is>
      </c>
      <c r="M29" s="21" t="inlineStr">
        <is>
          <t>X</t>
        </is>
      </c>
      <c r="N29" s="21" t="inlineStr">
        <is>
          <t>X</t>
        </is>
      </c>
      <c r="O29" s="21" t="inlineStr">
        <is>
          <t>X</t>
        </is>
      </c>
      <c r="P29" s="21" t="inlineStr">
        <is>
          <t>X</t>
        </is>
      </c>
      <c r="Q29" s="33" t="inlineStr">
        <is>
          <t>NL</t>
        </is>
      </c>
      <c r="R29" s="33" t="inlineStr">
        <is>
          <t>NL</t>
        </is>
      </c>
      <c r="S29" s="33" t="inlineStr">
        <is>
          <t>NL</t>
        </is>
      </c>
      <c r="T29" s="33" t="inlineStr">
        <is>
          <t>NL</t>
        </is>
      </c>
      <c r="U29" s="33" t="inlineStr">
        <is>
          <t>NL</t>
        </is>
      </c>
      <c r="V29" s="33" t="inlineStr">
        <is>
          <t>NL</t>
        </is>
      </c>
      <c r="W29" s="33" t="inlineStr">
        <is>
          <t>NL</t>
        </is>
      </c>
      <c r="X29" s="33" t="inlineStr">
        <is>
          <t>NL</t>
        </is>
      </c>
      <c r="Y29" s="33" t="inlineStr">
        <is>
          <t>NL</t>
        </is>
      </c>
      <c r="Z29" s="21" t="inlineStr">
        <is>
          <t>X</t>
        </is>
      </c>
      <c r="AA29" s="21" t="inlineStr">
        <is>
          <t>X</t>
        </is>
      </c>
      <c r="AB29" s="21" t="inlineStr">
        <is>
          <t>X</t>
        </is>
      </c>
      <c r="AC29" s="21" t="inlineStr">
        <is>
          <t>X</t>
        </is>
      </c>
      <c r="AD29" s="21" t="inlineStr">
        <is>
          <t>X</t>
        </is>
      </c>
      <c r="AE29" s="34" t="n"/>
      <c r="AF29" s="23" t="n"/>
      <c r="AG29" s="23" t="n"/>
      <c r="AH29" s="23" t="n"/>
      <c r="AI29" s="21" t="n">
        <v>12</v>
      </c>
      <c r="AJ29" s="21" t="n">
        <v>0</v>
      </c>
      <c r="AK29" s="21" t="n">
        <v>9</v>
      </c>
      <c r="AL29" s="21" t="n">
        <v>0</v>
      </c>
      <c r="AM29" s="21" t="n">
        <v>0</v>
      </c>
      <c r="AN29" s="21" t="n">
        <v>3</v>
      </c>
    </row>
    <row r="30" ht="16.5" customHeight="1" s="63">
      <c r="A30" s="42" t="n">
        <v>23</v>
      </c>
      <c r="B30" s="62" t="inlineStr">
        <is>
          <t>Nguyễn Thành Lộc</t>
        </is>
      </c>
      <c r="C30" s="42" t="inlineStr">
        <is>
          <t>Cán bộ</t>
        </is>
      </c>
      <c r="D30" s="26" t="inlineStr">
        <is>
          <t>CN</t>
        </is>
      </c>
      <c r="E30" s="21" t="n"/>
      <c r="F30" s="21" t="n"/>
      <c r="G30" s="21" t="n"/>
      <c r="H30" s="21" t="inlineStr">
        <is>
          <t>X</t>
        </is>
      </c>
      <c r="I30" s="21" t="inlineStr">
        <is>
          <t>X</t>
        </is>
      </c>
      <c r="J30" s="21" t="n"/>
      <c r="K30" s="22" t="inlineStr">
        <is>
          <t>CN</t>
        </is>
      </c>
      <c r="L30" s="21" t="inlineStr">
        <is>
          <t>X</t>
        </is>
      </c>
      <c r="M30" s="21" t="inlineStr">
        <is>
          <t>X</t>
        </is>
      </c>
      <c r="N30" s="21" t="inlineStr">
        <is>
          <t>X</t>
        </is>
      </c>
      <c r="O30" s="21" t="inlineStr">
        <is>
          <t>X</t>
        </is>
      </c>
      <c r="P30" s="21" t="inlineStr">
        <is>
          <t>X</t>
        </is>
      </c>
      <c r="Q30" s="33" t="inlineStr">
        <is>
          <t>NL</t>
        </is>
      </c>
      <c r="R30" s="33" t="inlineStr">
        <is>
          <t>NL</t>
        </is>
      </c>
      <c r="S30" s="33" t="inlineStr">
        <is>
          <t>NL</t>
        </is>
      </c>
      <c r="T30" s="33" t="inlineStr">
        <is>
          <t>NL</t>
        </is>
      </c>
      <c r="U30" s="33" t="inlineStr">
        <is>
          <t>NL</t>
        </is>
      </c>
      <c r="V30" s="33" t="inlineStr">
        <is>
          <t>NL</t>
        </is>
      </c>
      <c r="W30" s="33" t="inlineStr">
        <is>
          <t>NL</t>
        </is>
      </c>
      <c r="X30" s="33" t="inlineStr">
        <is>
          <t>NL</t>
        </is>
      </c>
      <c r="Y30" s="33" t="inlineStr">
        <is>
          <t>NL</t>
        </is>
      </c>
      <c r="Z30" s="21" t="inlineStr">
        <is>
          <t>X</t>
        </is>
      </c>
      <c r="AA30" s="21" t="inlineStr">
        <is>
          <t>X</t>
        </is>
      </c>
      <c r="AB30" s="21" t="inlineStr">
        <is>
          <t>X</t>
        </is>
      </c>
      <c r="AC30" s="21" t="inlineStr">
        <is>
          <t>X</t>
        </is>
      </c>
      <c r="AD30" s="21" t="inlineStr">
        <is>
          <t>X</t>
        </is>
      </c>
      <c r="AE30" s="34" t="n"/>
      <c r="AF30" s="23" t="n"/>
      <c r="AG30" s="23" t="n"/>
      <c r="AH30" s="23" t="n"/>
      <c r="AI30" s="21" t="n">
        <v>12</v>
      </c>
      <c r="AJ30" s="21" t="n">
        <v>0</v>
      </c>
      <c r="AK30" s="21" t="n">
        <v>9</v>
      </c>
      <c r="AL30" s="21" t="n">
        <v>0</v>
      </c>
      <c r="AM30" s="21" t="n">
        <v>0</v>
      </c>
      <c r="AN30" s="21" t="n">
        <v>3</v>
      </c>
    </row>
    <row r="31" ht="16.5" customHeight="1" s="63">
      <c r="A31" s="42" t="n">
        <v>24</v>
      </c>
      <c r="B31" s="62" t="inlineStr">
        <is>
          <t>Phạm Vũ Thảo My</t>
        </is>
      </c>
      <c r="C31" s="42" t="inlineStr">
        <is>
          <t>Cán bộ</t>
        </is>
      </c>
      <c r="D31" s="26" t="inlineStr">
        <is>
          <t>CN</t>
        </is>
      </c>
      <c r="E31" s="26" t="n"/>
      <c r="F31" s="26" t="n"/>
      <c r="G31" s="26" t="n"/>
      <c r="H31" s="26" t="n"/>
      <c r="I31" s="26" t="n"/>
      <c r="J31" s="26" t="n"/>
      <c r="K31" s="26" t="inlineStr">
        <is>
          <t>CN</t>
        </is>
      </c>
      <c r="L31" s="26" t="n"/>
      <c r="M31" s="26" t="n"/>
      <c r="N31" s="26" t="n"/>
      <c r="O31" s="26" t="n"/>
      <c r="P31" s="26" t="n"/>
      <c r="Q31" s="26" t="n"/>
      <c r="R31" s="26" t="inlineStr">
        <is>
          <t>CN</t>
        </is>
      </c>
      <c r="S31" s="26" t="n"/>
      <c r="T31" s="26" t="n"/>
      <c r="U31" s="26" t="n"/>
      <c r="V31" s="26" t="n"/>
      <c r="W31" s="26" t="n"/>
      <c r="X31" s="26" t="n"/>
      <c r="Y31" s="26" t="inlineStr">
        <is>
          <t>CN</t>
        </is>
      </c>
      <c r="Z31" s="26" t="n"/>
      <c r="AA31" s="26" t="n"/>
      <c r="AB31" s="26" t="n"/>
      <c r="AC31" s="26" t="n"/>
      <c r="AD31" s="26" t="n"/>
      <c r="AE31" s="26" t="n"/>
      <c r="AF31" s="20" t="n"/>
      <c r="AG31" s="20" t="n"/>
      <c r="AH31" s="20" t="n"/>
      <c r="AI31" s="42" t="n"/>
      <c r="AJ31" s="42" t="n"/>
      <c r="AK31" s="42" t="n"/>
      <c r="AL31" s="42" t="n"/>
      <c r="AM31" s="42" t="n"/>
      <c r="AN31" s="42" t="n"/>
    </row>
    <row r="32" ht="16.5" customHeight="1" s="63">
      <c r="A32" s="42" t="n">
        <v>25</v>
      </c>
      <c r="B32" s="62" t="inlineStr">
        <is>
          <t>Nguyễn Trung Thành</t>
        </is>
      </c>
      <c r="C32" s="42" t="inlineStr">
        <is>
          <t>Cán bộ</t>
        </is>
      </c>
      <c r="D32" s="26" t="inlineStr">
        <is>
          <t>CN</t>
        </is>
      </c>
      <c r="E32" s="26" t="inlineStr">
        <is>
          <t>X</t>
        </is>
      </c>
      <c r="F32" s="26" t="inlineStr">
        <is>
          <t>X</t>
        </is>
      </c>
      <c r="G32" s="26" t="inlineStr">
        <is>
          <t>X</t>
        </is>
      </c>
      <c r="H32" s="26" t="inlineStr">
        <is>
          <t>X</t>
        </is>
      </c>
      <c r="I32" s="26" t="inlineStr">
        <is>
          <t>X</t>
        </is>
      </c>
      <c r="J32" s="26" t="n"/>
      <c r="K32" s="26" t="inlineStr">
        <is>
          <t>CN</t>
        </is>
      </c>
      <c r="L32" s="26" t="inlineStr">
        <is>
          <t>X</t>
        </is>
      </c>
      <c r="M32" s="26" t="inlineStr">
        <is>
          <t>X</t>
        </is>
      </c>
      <c r="N32" s="26" t="inlineStr">
        <is>
          <t>X</t>
        </is>
      </c>
      <c r="O32" s="26" t="inlineStr">
        <is>
          <t>X</t>
        </is>
      </c>
      <c r="P32" s="26" t="inlineStr">
        <is>
          <t>X</t>
        </is>
      </c>
      <c r="Q32" s="26" t="inlineStr">
        <is>
          <t>NL</t>
        </is>
      </c>
      <c r="R32" s="26" t="inlineStr">
        <is>
          <t>NL</t>
        </is>
      </c>
      <c r="S32" s="26" t="inlineStr">
        <is>
          <t>NL</t>
        </is>
      </c>
      <c r="T32" s="26" t="inlineStr">
        <is>
          <t>NL</t>
        </is>
      </c>
      <c r="U32" s="26" t="inlineStr">
        <is>
          <t>NL</t>
        </is>
      </c>
      <c r="V32" s="26" t="inlineStr">
        <is>
          <t>NL</t>
        </is>
      </c>
      <c r="W32" s="26" t="inlineStr">
        <is>
          <t>NL</t>
        </is>
      </c>
      <c r="X32" s="26" t="inlineStr">
        <is>
          <t>NL</t>
        </is>
      </c>
      <c r="Y32" s="26" t="inlineStr">
        <is>
          <t>NL</t>
        </is>
      </c>
      <c r="Z32" s="26" t="inlineStr">
        <is>
          <t>X</t>
        </is>
      </c>
      <c r="AA32" s="26" t="inlineStr">
        <is>
          <t>X</t>
        </is>
      </c>
      <c r="AB32" s="26" t="inlineStr">
        <is>
          <t>X</t>
        </is>
      </c>
      <c r="AC32" s="26" t="inlineStr">
        <is>
          <t>X</t>
        </is>
      </c>
      <c r="AD32" s="26" t="inlineStr">
        <is>
          <t>X</t>
        </is>
      </c>
      <c r="AE32" s="26" t="n"/>
      <c r="AF32" s="20" t="n"/>
      <c r="AG32" s="20" t="n"/>
      <c r="AH32" s="20" t="n"/>
      <c r="AI32" s="42" t="n">
        <v>15</v>
      </c>
      <c r="AJ32" s="42" t="n">
        <v>0</v>
      </c>
      <c r="AK32" s="42" t="n">
        <v>9</v>
      </c>
      <c r="AL32" s="42" t="n">
        <v>0</v>
      </c>
      <c r="AM32" s="42" t="n">
        <v>0</v>
      </c>
      <c r="AN32" s="42" t="n">
        <v>0</v>
      </c>
    </row>
    <row r="33" ht="16.5" customHeight="1" s="63">
      <c r="A33" s="42" t="n">
        <v>26</v>
      </c>
      <c r="B33" s="62" t="inlineStr">
        <is>
          <t>Phan Cao Kỳ</t>
        </is>
      </c>
      <c r="C33" s="42" t="inlineStr">
        <is>
          <t>Cán bộ</t>
        </is>
      </c>
      <c r="D33" s="22" t="inlineStr">
        <is>
          <t>CN</t>
        </is>
      </c>
      <c r="E33" s="21" t="n"/>
      <c r="F33" s="21" t="n"/>
      <c r="G33" s="21" t="n"/>
      <c r="H33" s="21" t="inlineStr">
        <is>
          <t>X</t>
        </is>
      </c>
      <c r="I33" s="21" t="inlineStr">
        <is>
          <t>X</t>
        </is>
      </c>
      <c r="J33" s="21" t="n"/>
      <c r="K33" s="22" t="inlineStr">
        <is>
          <t>CN</t>
        </is>
      </c>
      <c r="L33" s="21" t="inlineStr">
        <is>
          <t>X</t>
        </is>
      </c>
      <c r="M33" s="21" t="inlineStr">
        <is>
          <t>X</t>
        </is>
      </c>
      <c r="N33" s="21" t="inlineStr">
        <is>
          <t>X</t>
        </is>
      </c>
      <c r="O33" s="21" t="inlineStr">
        <is>
          <t>X</t>
        </is>
      </c>
      <c r="P33" s="21" t="inlineStr">
        <is>
          <t>X</t>
        </is>
      </c>
      <c r="Q33" s="33" t="inlineStr">
        <is>
          <t>NL</t>
        </is>
      </c>
      <c r="R33" s="33" t="inlineStr">
        <is>
          <t>NL</t>
        </is>
      </c>
      <c r="S33" s="33" t="inlineStr">
        <is>
          <t>NL</t>
        </is>
      </c>
      <c r="T33" s="33" t="inlineStr">
        <is>
          <t>NL</t>
        </is>
      </c>
      <c r="U33" s="33" t="inlineStr">
        <is>
          <t>NL</t>
        </is>
      </c>
      <c r="V33" s="33" t="inlineStr">
        <is>
          <t>NL</t>
        </is>
      </c>
      <c r="W33" s="33" t="inlineStr">
        <is>
          <t>NL</t>
        </is>
      </c>
      <c r="X33" s="33" t="inlineStr">
        <is>
          <t>NL</t>
        </is>
      </c>
      <c r="Y33" s="33" t="inlineStr">
        <is>
          <t>NL</t>
        </is>
      </c>
      <c r="Z33" s="21" t="inlineStr">
        <is>
          <t>X</t>
        </is>
      </c>
      <c r="AA33" s="21" t="inlineStr">
        <is>
          <t>X</t>
        </is>
      </c>
      <c r="AB33" s="21" t="inlineStr">
        <is>
          <t>X</t>
        </is>
      </c>
      <c r="AC33" s="21" t="inlineStr">
        <is>
          <t>X</t>
        </is>
      </c>
      <c r="AD33" s="21" t="inlineStr">
        <is>
          <t>X</t>
        </is>
      </c>
      <c r="AE33" s="34" t="n"/>
      <c r="AF33" s="23" t="n"/>
      <c r="AG33" s="23" t="n"/>
      <c r="AH33" s="23" t="n"/>
      <c r="AI33" s="21" t="n">
        <v>12</v>
      </c>
      <c r="AJ33" s="21" t="n">
        <v>0</v>
      </c>
      <c r="AK33" s="21" t="n">
        <v>9</v>
      </c>
      <c r="AL33" s="21" t="n">
        <v>0</v>
      </c>
      <c r="AM33" s="21" t="n">
        <v>0</v>
      </c>
      <c r="AN33" s="21" t="n">
        <v>3</v>
      </c>
    </row>
    <row r="34" ht="16.5" customHeight="1" s="63">
      <c r="A34" s="42" t="n">
        <v>27</v>
      </c>
      <c r="B34" s="62" t="inlineStr">
        <is>
          <t>Đặng Duy Khang</t>
        </is>
      </c>
      <c r="C34" s="42" t="inlineStr">
        <is>
          <t>Cán bộ</t>
        </is>
      </c>
      <c r="D34" s="22" t="inlineStr">
        <is>
          <t>CN</t>
        </is>
      </c>
      <c r="E34" s="21" t="n"/>
      <c r="F34" s="21" t="n"/>
      <c r="G34" s="21" t="n"/>
      <c r="H34" s="21" t="inlineStr">
        <is>
          <t>X</t>
        </is>
      </c>
      <c r="I34" s="21" t="inlineStr">
        <is>
          <t>X</t>
        </is>
      </c>
      <c r="J34" s="21" t="n"/>
      <c r="K34" s="22" t="inlineStr">
        <is>
          <t>CN</t>
        </is>
      </c>
      <c r="L34" s="21" t="inlineStr">
        <is>
          <t>X</t>
        </is>
      </c>
      <c r="M34" s="21" t="inlineStr">
        <is>
          <t>X</t>
        </is>
      </c>
      <c r="N34" s="21" t="inlineStr">
        <is>
          <t>X</t>
        </is>
      </c>
      <c r="O34" s="21" t="inlineStr">
        <is>
          <t>X</t>
        </is>
      </c>
      <c r="P34" s="21" t="inlineStr">
        <is>
          <t>X</t>
        </is>
      </c>
      <c r="Q34" s="33" t="inlineStr">
        <is>
          <t>NL</t>
        </is>
      </c>
      <c r="R34" s="33" t="inlineStr">
        <is>
          <t>NL</t>
        </is>
      </c>
      <c r="S34" s="33" t="inlineStr">
        <is>
          <t>NL</t>
        </is>
      </c>
      <c r="T34" s="33" t="inlineStr">
        <is>
          <t>NL</t>
        </is>
      </c>
      <c r="U34" s="33" t="inlineStr">
        <is>
          <t>NL</t>
        </is>
      </c>
      <c r="V34" s="33" t="inlineStr">
        <is>
          <t>NL</t>
        </is>
      </c>
      <c r="W34" s="33" t="inlineStr">
        <is>
          <t>NL</t>
        </is>
      </c>
      <c r="X34" s="33" t="inlineStr">
        <is>
          <t>NL</t>
        </is>
      </c>
      <c r="Y34" s="33" t="inlineStr">
        <is>
          <t>NL</t>
        </is>
      </c>
      <c r="Z34" s="21" t="inlineStr">
        <is>
          <t>X</t>
        </is>
      </c>
      <c r="AA34" s="21" t="inlineStr">
        <is>
          <t>X</t>
        </is>
      </c>
      <c r="AB34" s="21" t="inlineStr">
        <is>
          <t>X</t>
        </is>
      </c>
      <c r="AC34" s="21" t="inlineStr">
        <is>
          <t>X</t>
        </is>
      </c>
      <c r="AD34" s="21" t="inlineStr">
        <is>
          <t>X</t>
        </is>
      </c>
      <c r="AE34" s="34" t="n"/>
      <c r="AF34" s="23" t="n"/>
      <c r="AG34" s="23" t="n"/>
      <c r="AH34" s="23" t="n"/>
      <c r="AI34" s="21" t="n">
        <v>12</v>
      </c>
      <c r="AJ34" s="21" t="n">
        <v>0</v>
      </c>
      <c r="AK34" s="21" t="n">
        <v>9</v>
      </c>
      <c r="AL34" s="21" t="n">
        <v>0</v>
      </c>
      <c r="AM34" s="21" t="n">
        <v>0</v>
      </c>
      <c r="AN34" s="21" t="n">
        <v>3</v>
      </c>
    </row>
    <row r="35" ht="16.5" customHeight="1" s="63">
      <c r="A35" s="42" t="n">
        <v>28</v>
      </c>
      <c r="B35" s="62" t="inlineStr">
        <is>
          <t>Nguyễn Viết Hiển</t>
        </is>
      </c>
      <c r="C35" s="42" t="inlineStr">
        <is>
          <t>Cán bộ</t>
        </is>
      </c>
      <c r="D35" s="26" t="inlineStr">
        <is>
          <t>CN</t>
        </is>
      </c>
      <c r="E35" s="26" t="inlineStr">
        <is>
          <t>X</t>
        </is>
      </c>
      <c r="F35" s="26" t="inlineStr">
        <is>
          <t>X</t>
        </is>
      </c>
      <c r="G35" s="26" t="inlineStr">
        <is>
          <t>X</t>
        </is>
      </c>
      <c r="H35" s="26" t="inlineStr">
        <is>
          <t>X</t>
        </is>
      </c>
      <c r="I35" s="26" t="inlineStr">
        <is>
          <t>X</t>
        </is>
      </c>
      <c r="J35" s="26" t="n"/>
      <c r="K35" s="26" t="inlineStr">
        <is>
          <t>CN</t>
        </is>
      </c>
      <c r="L35" s="26" t="inlineStr">
        <is>
          <t>X</t>
        </is>
      </c>
      <c r="M35" s="26" t="inlineStr">
        <is>
          <t>X</t>
        </is>
      </c>
      <c r="N35" s="26" t="inlineStr">
        <is>
          <t>X</t>
        </is>
      </c>
      <c r="O35" s="26" t="inlineStr">
        <is>
          <t>X</t>
        </is>
      </c>
      <c r="P35" s="26" t="inlineStr">
        <is>
          <t>X</t>
        </is>
      </c>
      <c r="Q35" s="26" t="inlineStr">
        <is>
          <t>NL</t>
        </is>
      </c>
      <c r="R35" s="26" t="inlineStr">
        <is>
          <t>NL</t>
        </is>
      </c>
      <c r="S35" s="26" t="inlineStr">
        <is>
          <t>NL</t>
        </is>
      </c>
      <c r="T35" s="26" t="inlineStr">
        <is>
          <t>NL</t>
        </is>
      </c>
      <c r="U35" s="26" t="inlineStr">
        <is>
          <t>NL</t>
        </is>
      </c>
      <c r="V35" s="26" t="inlineStr">
        <is>
          <t>NL</t>
        </is>
      </c>
      <c r="W35" s="26" t="inlineStr">
        <is>
          <t>NL</t>
        </is>
      </c>
      <c r="X35" s="26" t="inlineStr">
        <is>
          <t>NL</t>
        </is>
      </c>
      <c r="Y35" s="26" t="inlineStr">
        <is>
          <t>NL</t>
        </is>
      </c>
      <c r="Z35" s="26" t="inlineStr">
        <is>
          <t>X</t>
        </is>
      </c>
      <c r="AA35" s="26" t="inlineStr">
        <is>
          <t>X</t>
        </is>
      </c>
      <c r="AB35" s="26" t="inlineStr">
        <is>
          <t>X</t>
        </is>
      </c>
      <c r="AC35" s="26" t="inlineStr">
        <is>
          <t>X</t>
        </is>
      </c>
      <c r="AD35" s="26" t="inlineStr">
        <is>
          <t>X</t>
        </is>
      </c>
      <c r="AE35" s="26" t="n"/>
      <c r="AF35" s="20" t="n"/>
      <c r="AG35" s="20" t="n"/>
      <c r="AH35" s="20" t="n"/>
      <c r="AI35" s="42" t="n">
        <v>15</v>
      </c>
      <c r="AJ35" s="42" t="n">
        <v>0</v>
      </c>
      <c r="AK35" s="24" t="n">
        <v>9</v>
      </c>
      <c r="AL35" s="42" t="n">
        <v>0</v>
      </c>
      <c r="AM35" s="42" t="n">
        <v>0</v>
      </c>
      <c r="AN35" s="42" t="n">
        <v>0</v>
      </c>
    </row>
    <row r="36" ht="16.5" customHeight="1" s="63">
      <c r="A36" s="42" t="n">
        <v>29</v>
      </c>
      <c r="B36" s="62" t="inlineStr">
        <is>
          <t>Nguyễn Trần Tín</t>
        </is>
      </c>
      <c r="C36" s="42" t="inlineStr">
        <is>
          <t>Cán bộ</t>
        </is>
      </c>
      <c r="D36" s="26" t="inlineStr">
        <is>
          <t>CN</t>
        </is>
      </c>
      <c r="E36" s="26" t="inlineStr">
        <is>
          <t>X</t>
        </is>
      </c>
      <c r="F36" s="26" t="inlineStr">
        <is>
          <t>X</t>
        </is>
      </c>
      <c r="G36" s="26" t="inlineStr">
        <is>
          <t>X</t>
        </is>
      </c>
      <c r="H36" s="26" t="inlineStr">
        <is>
          <t>X</t>
        </is>
      </c>
      <c r="I36" s="26" t="inlineStr">
        <is>
          <t>X</t>
        </is>
      </c>
      <c r="J36" s="26" t="n"/>
      <c r="K36" s="26" t="inlineStr">
        <is>
          <t>CN</t>
        </is>
      </c>
      <c r="L36" s="26" t="inlineStr">
        <is>
          <t>X</t>
        </is>
      </c>
      <c r="M36" s="26" t="inlineStr">
        <is>
          <t>X</t>
        </is>
      </c>
      <c r="N36" s="26" t="inlineStr">
        <is>
          <t>X</t>
        </is>
      </c>
      <c r="O36" s="26" t="inlineStr">
        <is>
          <t>X</t>
        </is>
      </c>
      <c r="P36" s="26" t="inlineStr">
        <is>
          <t>X</t>
        </is>
      </c>
      <c r="Q36" s="26" t="inlineStr">
        <is>
          <t>NL</t>
        </is>
      </c>
      <c r="R36" s="26" t="inlineStr">
        <is>
          <t>NL</t>
        </is>
      </c>
      <c r="S36" s="26" t="inlineStr">
        <is>
          <t>NL</t>
        </is>
      </c>
      <c r="T36" s="26" t="inlineStr">
        <is>
          <t>NL</t>
        </is>
      </c>
      <c r="U36" s="26" t="inlineStr">
        <is>
          <t>NL</t>
        </is>
      </c>
      <c r="V36" s="26" t="inlineStr">
        <is>
          <t>NL</t>
        </is>
      </c>
      <c r="W36" s="26" t="inlineStr">
        <is>
          <t>NL</t>
        </is>
      </c>
      <c r="X36" s="26" t="inlineStr">
        <is>
          <t>NL</t>
        </is>
      </c>
      <c r="Y36" s="26" t="inlineStr">
        <is>
          <t>NL</t>
        </is>
      </c>
      <c r="Z36" s="26" t="inlineStr">
        <is>
          <t>X</t>
        </is>
      </c>
      <c r="AA36" s="26" t="inlineStr">
        <is>
          <t>X</t>
        </is>
      </c>
      <c r="AB36" s="26" t="inlineStr">
        <is>
          <t>X</t>
        </is>
      </c>
      <c r="AC36" s="26" t="inlineStr">
        <is>
          <t>X</t>
        </is>
      </c>
      <c r="AD36" s="26" t="inlineStr">
        <is>
          <t>X</t>
        </is>
      </c>
      <c r="AE36" s="26" t="n"/>
      <c r="AF36" s="20" t="n"/>
      <c r="AG36" s="20" t="n"/>
      <c r="AH36" s="20" t="n"/>
      <c r="AI36" s="42" t="n">
        <v>15</v>
      </c>
      <c r="AJ36" s="42" t="n">
        <v>0</v>
      </c>
      <c r="AK36" s="24" t="n">
        <v>9</v>
      </c>
      <c r="AL36" s="42" t="n">
        <v>0</v>
      </c>
      <c r="AM36" s="42" t="n">
        <v>0</v>
      </c>
      <c r="AN36" s="42" t="n">
        <v>0</v>
      </c>
    </row>
    <row r="37" ht="16.5" customHeight="1" s="63">
      <c r="A37" s="42" t="n">
        <v>30</v>
      </c>
      <c r="B37" s="62" t="inlineStr">
        <is>
          <t>Đào Thị Thu Hà</t>
        </is>
      </c>
      <c r="C37" s="42" t="inlineStr">
        <is>
          <t>Cán bộ</t>
        </is>
      </c>
      <c r="D37" s="26" t="inlineStr">
        <is>
          <t>CN</t>
        </is>
      </c>
      <c r="E37" s="26" t="inlineStr">
        <is>
          <t>X</t>
        </is>
      </c>
      <c r="F37" s="26" t="inlineStr">
        <is>
          <t>X</t>
        </is>
      </c>
      <c r="G37" s="26" t="inlineStr">
        <is>
          <t>X</t>
        </is>
      </c>
      <c r="H37" s="26" t="inlineStr">
        <is>
          <t>X</t>
        </is>
      </c>
      <c r="I37" s="26" t="inlineStr">
        <is>
          <t>X</t>
        </is>
      </c>
      <c r="J37" s="26" t="n"/>
      <c r="K37" s="26" t="inlineStr">
        <is>
          <t>CN</t>
        </is>
      </c>
      <c r="L37" s="26" t="inlineStr">
        <is>
          <t>X</t>
        </is>
      </c>
      <c r="M37" s="26" t="inlineStr">
        <is>
          <t>X</t>
        </is>
      </c>
      <c r="N37" s="26" t="inlineStr">
        <is>
          <t>X</t>
        </is>
      </c>
      <c r="O37" s="26" t="inlineStr">
        <is>
          <t>X</t>
        </is>
      </c>
      <c r="P37" s="26" t="inlineStr">
        <is>
          <t>X</t>
        </is>
      </c>
      <c r="Q37" s="26" t="inlineStr">
        <is>
          <t>NL</t>
        </is>
      </c>
      <c r="R37" s="26" t="inlineStr">
        <is>
          <t>NL</t>
        </is>
      </c>
      <c r="S37" s="26" t="inlineStr">
        <is>
          <t>NL</t>
        </is>
      </c>
      <c r="T37" s="26" t="inlineStr">
        <is>
          <t>NL</t>
        </is>
      </c>
      <c r="U37" s="26" t="inlineStr">
        <is>
          <t>NL</t>
        </is>
      </c>
      <c r="V37" s="26" t="inlineStr">
        <is>
          <t>NL</t>
        </is>
      </c>
      <c r="W37" s="26" t="inlineStr">
        <is>
          <t>NL</t>
        </is>
      </c>
      <c r="X37" s="26" t="inlineStr">
        <is>
          <t>NL</t>
        </is>
      </c>
      <c r="Y37" s="26" t="inlineStr">
        <is>
          <t>NL</t>
        </is>
      </c>
      <c r="Z37" s="26" t="inlineStr">
        <is>
          <t>X</t>
        </is>
      </c>
      <c r="AA37" s="26" t="inlineStr">
        <is>
          <t>X</t>
        </is>
      </c>
      <c r="AB37" s="26" t="inlineStr">
        <is>
          <t>X</t>
        </is>
      </c>
      <c r="AC37" s="26" t="inlineStr">
        <is>
          <t>X</t>
        </is>
      </c>
      <c r="AD37" s="26" t="inlineStr">
        <is>
          <t>X</t>
        </is>
      </c>
      <c r="AE37" s="26" t="n"/>
      <c r="AF37" s="20" t="n"/>
      <c r="AG37" s="20" t="n"/>
      <c r="AH37" s="20" t="n"/>
      <c r="AI37" s="42" t="n">
        <v>15</v>
      </c>
      <c r="AJ37" s="42" t="n">
        <v>0</v>
      </c>
      <c r="AK37" s="24" t="n">
        <v>9</v>
      </c>
      <c r="AL37" s="42" t="n">
        <v>0</v>
      </c>
      <c r="AM37" s="42" t="n">
        <v>0</v>
      </c>
      <c r="AN37" s="42" t="n">
        <v>0</v>
      </c>
    </row>
    <row r="38" ht="16.5" customHeight="1" s="63">
      <c r="A38" s="42" t="n">
        <v>31</v>
      </c>
      <c r="B38" s="62" t="inlineStr">
        <is>
          <t>Nguyễn Hoàng Anh</t>
        </is>
      </c>
      <c r="C38" s="42" t="inlineStr">
        <is>
          <t>Cán bộ</t>
        </is>
      </c>
      <c r="D38" s="26" t="inlineStr">
        <is>
          <t>CN</t>
        </is>
      </c>
      <c r="E38" s="26" t="inlineStr">
        <is>
          <t>X</t>
        </is>
      </c>
      <c r="F38" s="26" t="inlineStr">
        <is>
          <t>X</t>
        </is>
      </c>
      <c r="G38" s="26" t="inlineStr">
        <is>
          <t>X</t>
        </is>
      </c>
      <c r="H38" s="26" t="inlineStr">
        <is>
          <t>X</t>
        </is>
      </c>
      <c r="I38" s="26" t="inlineStr">
        <is>
          <t>X</t>
        </is>
      </c>
      <c r="J38" s="26" t="n"/>
      <c r="K38" s="26" t="inlineStr">
        <is>
          <t>CN</t>
        </is>
      </c>
      <c r="L38" s="26" t="inlineStr">
        <is>
          <t>X</t>
        </is>
      </c>
      <c r="M38" s="26" t="inlineStr">
        <is>
          <t>X</t>
        </is>
      </c>
      <c r="N38" s="26" t="inlineStr">
        <is>
          <t>X</t>
        </is>
      </c>
      <c r="O38" s="26" t="inlineStr">
        <is>
          <t>X</t>
        </is>
      </c>
      <c r="P38" s="26" t="inlineStr">
        <is>
          <t>X</t>
        </is>
      </c>
      <c r="Q38" s="26" t="inlineStr">
        <is>
          <t>NL</t>
        </is>
      </c>
      <c r="R38" s="26" t="inlineStr">
        <is>
          <t>NL</t>
        </is>
      </c>
      <c r="S38" s="26" t="inlineStr">
        <is>
          <t>NL</t>
        </is>
      </c>
      <c r="T38" s="26" t="inlineStr">
        <is>
          <t>NL</t>
        </is>
      </c>
      <c r="U38" s="26" t="inlineStr">
        <is>
          <t>NL</t>
        </is>
      </c>
      <c r="V38" s="26" t="inlineStr">
        <is>
          <t>NL</t>
        </is>
      </c>
      <c r="W38" s="26" t="inlineStr">
        <is>
          <t>NL</t>
        </is>
      </c>
      <c r="X38" s="26" t="inlineStr">
        <is>
          <t>NL</t>
        </is>
      </c>
      <c r="Y38" s="26" t="inlineStr">
        <is>
          <t>NL</t>
        </is>
      </c>
      <c r="Z38" s="26" t="inlineStr">
        <is>
          <t>X</t>
        </is>
      </c>
      <c r="AA38" s="26" t="inlineStr">
        <is>
          <t>X</t>
        </is>
      </c>
      <c r="AB38" s="26" t="inlineStr">
        <is>
          <t>X</t>
        </is>
      </c>
      <c r="AC38" s="26" t="inlineStr">
        <is>
          <t>X</t>
        </is>
      </c>
      <c r="AD38" s="26" t="inlineStr">
        <is>
          <t>X</t>
        </is>
      </c>
      <c r="AE38" s="26" t="n"/>
      <c r="AF38" s="20" t="n"/>
      <c r="AG38" s="20" t="n"/>
      <c r="AH38" s="20" t="n"/>
      <c r="AI38" s="42" t="n">
        <v>15</v>
      </c>
      <c r="AJ38" s="42" t="n">
        <v>0</v>
      </c>
      <c r="AK38" s="24" t="n">
        <v>9</v>
      </c>
      <c r="AL38" s="42" t="n">
        <v>0</v>
      </c>
      <c r="AM38" s="42" t="n">
        <v>0</v>
      </c>
      <c r="AN38" s="42" t="n">
        <v>0</v>
      </c>
    </row>
    <row r="39" ht="16.5" customHeight="1" s="63">
      <c r="A39" s="42" t="n">
        <v>32</v>
      </c>
      <c r="B39" s="62" t="inlineStr">
        <is>
          <t>Lê Anh Phan</t>
        </is>
      </c>
      <c r="C39" s="42" t="inlineStr">
        <is>
          <t>Cán bộ</t>
        </is>
      </c>
      <c r="D39" s="26" t="inlineStr">
        <is>
          <t>CN</t>
        </is>
      </c>
      <c r="E39" s="26" t="n"/>
      <c r="F39" s="26" t="n"/>
      <c r="G39" s="26" t="n"/>
      <c r="H39" s="26" t="n"/>
      <c r="I39" s="26" t="n"/>
      <c r="J39" s="26" t="n"/>
      <c r="K39" s="26" t="inlineStr">
        <is>
          <t>CN</t>
        </is>
      </c>
      <c r="L39" s="26" t="n"/>
      <c r="M39" s="26" t="n"/>
      <c r="N39" s="26" t="n"/>
      <c r="O39" s="26" t="n"/>
      <c r="P39" s="26" t="n"/>
      <c r="Q39" s="26" t="n"/>
      <c r="R39" s="26" t="inlineStr">
        <is>
          <t>CN</t>
        </is>
      </c>
      <c r="S39" s="26" t="n"/>
      <c r="T39" s="26" t="n"/>
      <c r="U39" s="26" t="n"/>
      <c r="V39" s="26" t="n"/>
      <c r="W39" s="26" t="n"/>
      <c r="X39" s="26" t="n"/>
      <c r="Y39" s="26" t="inlineStr">
        <is>
          <t>CN</t>
        </is>
      </c>
      <c r="Z39" s="26" t="n"/>
      <c r="AA39" s="26" t="n"/>
      <c r="AB39" s="26" t="n"/>
      <c r="AC39" s="26" t="n"/>
      <c r="AD39" s="26" t="n"/>
      <c r="AE39" s="26" t="n"/>
      <c r="AF39" s="20" t="n"/>
      <c r="AG39" s="20" t="n"/>
      <c r="AH39" s="20" t="n"/>
      <c r="AI39" s="42" t="n"/>
      <c r="AJ39" s="42" t="n"/>
      <c r="AK39" s="42" t="n"/>
      <c r="AL39" s="42" t="n"/>
      <c r="AM39" s="42" t="n"/>
      <c r="AN39" s="42" t="n"/>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E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E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8.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8.57"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03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CN</t>
        </is>
      </c>
      <c r="E8" s="26" t="inlineStr">
        <is>
          <t>X</t>
        </is>
      </c>
      <c r="F8" s="26" t="inlineStr">
        <is>
          <t>X</t>
        </is>
      </c>
      <c r="G8" s="26" t="inlineStr">
        <is>
          <t>X</t>
        </is>
      </c>
      <c r="H8" s="26" t="inlineStr">
        <is>
          <t>X</t>
        </is>
      </c>
      <c r="I8" s="26" t="inlineStr">
        <is>
          <t>X</t>
        </is>
      </c>
      <c r="J8" s="26" t="n"/>
      <c r="K8" s="26" t="inlineStr">
        <is>
          <t>CN</t>
        </is>
      </c>
      <c r="L8" s="26" t="inlineStr">
        <is>
          <t>X</t>
        </is>
      </c>
      <c r="M8" s="26" t="inlineStr">
        <is>
          <t>X</t>
        </is>
      </c>
      <c r="N8" s="26" t="inlineStr">
        <is>
          <t>X</t>
        </is>
      </c>
      <c r="O8" s="26" t="inlineStr">
        <is>
          <t>X</t>
        </is>
      </c>
      <c r="P8" s="26" t="inlineStr">
        <is>
          <t>X</t>
        </is>
      </c>
      <c r="Q8" s="26" t="n"/>
      <c r="R8" s="26" t="inlineStr">
        <is>
          <t>CN</t>
        </is>
      </c>
      <c r="S8" s="26" t="inlineStr">
        <is>
          <t>X</t>
        </is>
      </c>
      <c r="T8" s="26" t="inlineStr">
        <is>
          <t>X</t>
        </is>
      </c>
      <c r="U8" s="26" t="inlineStr">
        <is>
          <t>X</t>
        </is>
      </c>
      <c r="V8" s="26" t="inlineStr">
        <is>
          <t>X</t>
        </is>
      </c>
      <c r="W8" s="26" t="inlineStr">
        <is>
          <t>X</t>
        </is>
      </c>
      <c r="X8" s="26" t="n"/>
      <c r="Y8" s="26" t="inlineStr">
        <is>
          <t>CN</t>
        </is>
      </c>
      <c r="Z8" s="26" t="inlineStr">
        <is>
          <t>X</t>
        </is>
      </c>
      <c r="AA8" s="26" t="inlineStr">
        <is>
          <t>X</t>
        </is>
      </c>
      <c r="AB8" s="26" t="inlineStr">
        <is>
          <t>X</t>
        </is>
      </c>
      <c r="AC8" s="26" t="inlineStr">
        <is>
          <t>X</t>
        </is>
      </c>
      <c r="AD8" s="26" t="inlineStr">
        <is>
          <t>X</t>
        </is>
      </c>
      <c r="AE8" s="26" t="n"/>
      <c r="AF8" s="26" t="inlineStr">
        <is>
          <t>CN</t>
        </is>
      </c>
      <c r="AG8" s="26" t="inlineStr">
        <is>
          <t>X</t>
        </is>
      </c>
      <c r="AH8" s="26" t="inlineStr">
        <is>
          <t>X</t>
        </is>
      </c>
      <c r="AI8" s="42" t="n">
        <v>22</v>
      </c>
      <c r="AJ8" s="42" t="n">
        <v>0</v>
      </c>
      <c r="AK8" s="42" t="n">
        <v>0</v>
      </c>
      <c r="AL8" s="42" t="n">
        <v>0</v>
      </c>
      <c r="AM8" s="42" t="n">
        <v>0</v>
      </c>
      <c r="AN8" s="42" t="n">
        <v>0</v>
      </c>
    </row>
    <row r="9" ht="16.5" customHeight="1" s="63">
      <c r="A9" s="42" t="n">
        <v>2</v>
      </c>
      <c r="B9" s="62" t="inlineStr">
        <is>
          <t>Trần Năm Vinh</t>
        </is>
      </c>
      <c r="C9" s="42" t="inlineStr">
        <is>
          <t>Cán bộ</t>
        </is>
      </c>
      <c r="D9" s="26" t="inlineStr">
        <is>
          <t>CN</t>
        </is>
      </c>
      <c r="E9" s="26" t="inlineStr">
        <is>
          <t>NN</t>
        </is>
      </c>
      <c r="F9" s="26" t="n"/>
      <c r="G9" s="26" t="n"/>
      <c r="H9" s="26" t="inlineStr">
        <is>
          <t>NN</t>
        </is>
      </c>
      <c r="I9" s="26" t="inlineStr">
        <is>
          <t>X</t>
        </is>
      </c>
      <c r="J9" s="26" t="n"/>
      <c r="K9" s="26" t="inlineStr">
        <is>
          <t>CN</t>
        </is>
      </c>
      <c r="L9" s="26" t="n"/>
      <c r="M9" s="26" t="n"/>
      <c r="N9" s="26" t="n"/>
      <c r="O9" s="26" t="inlineStr">
        <is>
          <t>X</t>
        </is>
      </c>
      <c r="P9" s="26" t="inlineStr">
        <is>
          <t>X</t>
        </is>
      </c>
      <c r="Q9" s="26" t="n"/>
      <c r="R9" s="26" t="inlineStr">
        <is>
          <t>CN</t>
        </is>
      </c>
      <c r="S9" s="26" t="inlineStr">
        <is>
          <t>X</t>
        </is>
      </c>
      <c r="T9" s="26" t="inlineStr">
        <is>
          <t>X</t>
        </is>
      </c>
      <c r="U9" s="26" t="n"/>
      <c r="V9" s="26" t="n"/>
      <c r="W9" s="26" t="n"/>
      <c r="X9" s="26" t="n"/>
      <c r="Y9" s="26" t="inlineStr">
        <is>
          <t>CN</t>
        </is>
      </c>
      <c r="Z9" s="26" t="n"/>
      <c r="AA9" s="26" t="n"/>
      <c r="AB9" s="26" t="n"/>
      <c r="AC9" s="26" t="inlineStr">
        <is>
          <t>X</t>
        </is>
      </c>
      <c r="AD9" s="26" t="inlineStr">
        <is>
          <t>X</t>
        </is>
      </c>
      <c r="AE9" s="26" t="n"/>
      <c r="AF9" s="26" t="inlineStr">
        <is>
          <t>CN</t>
        </is>
      </c>
      <c r="AG9" s="26" t="n"/>
      <c r="AH9" s="26" t="n"/>
      <c r="AI9" s="42" t="n">
        <v>8</v>
      </c>
      <c r="AJ9" s="42" t="n">
        <v>0</v>
      </c>
      <c r="AK9" s="42" t="n">
        <v>0</v>
      </c>
      <c r="AL9" s="42" t="n">
        <v>0</v>
      </c>
      <c r="AM9" s="42" t="n">
        <v>0</v>
      </c>
      <c r="AN9" s="42" t="n">
        <v>14</v>
      </c>
    </row>
    <row r="10" ht="16.5" customHeight="1" s="63">
      <c r="A10" s="42" t="n">
        <v>3</v>
      </c>
      <c r="B10" s="62" t="inlineStr">
        <is>
          <t>Nguyễn Hữu Đạt</t>
        </is>
      </c>
      <c r="C10" s="42" t="inlineStr">
        <is>
          <t>Cán bộ</t>
        </is>
      </c>
      <c r="D10" s="26" t="inlineStr">
        <is>
          <t>CN</t>
        </is>
      </c>
      <c r="E10" s="26" t="inlineStr">
        <is>
          <t>X</t>
        </is>
      </c>
      <c r="F10" s="26" t="inlineStr">
        <is>
          <t>X</t>
        </is>
      </c>
      <c r="G10" s="26" t="inlineStr">
        <is>
          <t>X</t>
        </is>
      </c>
      <c r="H10" s="26" t="inlineStr">
        <is>
          <t>X</t>
        </is>
      </c>
      <c r="I10" s="26" t="inlineStr">
        <is>
          <t>X</t>
        </is>
      </c>
      <c r="J10" s="26" t="n"/>
      <c r="K10" s="26" t="inlineStr">
        <is>
          <t>CN</t>
        </is>
      </c>
      <c r="L10" s="26" t="inlineStr">
        <is>
          <t>X</t>
        </is>
      </c>
      <c r="M10" s="26" t="inlineStr">
        <is>
          <t>X</t>
        </is>
      </c>
      <c r="N10" s="26" t="inlineStr">
        <is>
          <t>X</t>
        </is>
      </c>
      <c r="O10" s="26" t="inlineStr">
        <is>
          <t>X</t>
        </is>
      </c>
      <c r="P10" s="26" t="inlineStr">
        <is>
          <t>X</t>
        </is>
      </c>
      <c r="Q10" s="26" t="n"/>
      <c r="R10" s="26" t="inlineStr">
        <is>
          <t>CN</t>
        </is>
      </c>
      <c r="S10" s="26" t="inlineStr">
        <is>
          <t>X</t>
        </is>
      </c>
      <c r="T10" s="26" t="inlineStr">
        <is>
          <t>X</t>
        </is>
      </c>
      <c r="U10" s="26" t="inlineStr">
        <is>
          <t>X</t>
        </is>
      </c>
      <c r="V10" s="26" t="inlineStr">
        <is>
          <t>X</t>
        </is>
      </c>
      <c r="W10" s="26" t="inlineStr">
        <is>
          <t>X</t>
        </is>
      </c>
      <c r="X10" s="26" t="n"/>
      <c r="Y10" s="26" t="inlineStr">
        <is>
          <t>CN</t>
        </is>
      </c>
      <c r="Z10" s="26" t="inlineStr">
        <is>
          <t>X</t>
        </is>
      </c>
      <c r="AA10" s="26" t="inlineStr">
        <is>
          <t>X</t>
        </is>
      </c>
      <c r="AB10" s="26" t="inlineStr">
        <is>
          <t>X</t>
        </is>
      </c>
      <c r="AC10" s="26" t="inlineStr">
        <is>
          <t>X</t>
        </is>
      </c>
      <c r="AD10" s="26" t="inlineStr">
        <is>
          <t>X</t>
        </is>
      </c>
      <c r="AE10" s="26" t="n"/>
      <c r="AF10" s="26" t="inlineStr">
        <is>
          <t>CN</t>
        </is>
      </c>
      <c r="AG10" s="26" t="inlineStr">
        <is>
          <t>X</t>
        </is>
      </c>
      <c r="AH10" s="26" t="inlineStr">
        <is>
          <t>X</t>
        </is>
      </c>
      <c r="AI10" s="42" t="n">
        <v>22</v>
      </c>
      <c r="AJ10" s="42" t="n">
        <v>0</v>
      </c>
      <c r="AK10" s="42" t="n">
        <v>0</v>
      </c>
      <c r="AL10" s="42" t="n">
        <v>0</v>
      </c>
      <c r="AM10" s="42" t="n">
        <v>0</v>
      </c>
      <c r="AN10" s="42" t="n">
        <v>0</v>
      </c>
    </row>
    <row r="11" ht="16.5" customHeight="1" s="63">
      <c r="A11" s="42" t="n">
        <v>4</v>
      </c>
      <c r="B11" s="62" t="inlineStr">
        <is>
          <t>Nguyễn Văn Thiệu</t>
        </is>
      </c>
      <c r="C11" s="42" t="inlineStr">
        <is>
          <t>Cán bộ</t>
        </is>
      </c>
      <c r="D11" s="26" t="inlineStr">
        <is>
          <t>CN</t>
        </is>
      </c>
      <c r="E11" s="26" t="inlineStr">
        <is>
          <t>NN</t>
        </is>
      </c>
      <c r="F11" s="26" t="inlineStr">
        <is>
          <t>NN</t>
        </is>
      </c>
      <c r="G11" s="26" t="inlineStr">
        <is>
          <t>NN</t>
        </is>
      </c>
      <c r="H11" s="26" t="inlineStr">
        <is>
          <t>NN</t>
        </is>
      </c>
      <c r="I11" s="26" t="inlineStr">
        <is>
          <t>X</t>
        </is>
      </c>
      <c r="J11" s="26" t="n"/>
      <c r="K11" s="26" t="inlineStr">
        <is>
          <t>CN</t>
        </is>
      </c>
      <c r="L11" s="26" t="inlineStr">
        <is>
          <t>X</t>
        </is>
      </c>
      <c r="M11" s="26" t="inlineStr">
        <is>
          <t>NN</t>
        </is>
      </c>
      <c r="N11" s="26" t="inlineStr">
        <is>
          <t>NN</t>
        </is>
      </c>
      <c r="O11" s="26" t="inlineStr">
        <is>
          <t>X</t>
        </is>
      </c>
      <c r="P11" s="26" t="inlineStr">
        <is>
          <t>X</t>
        </is>
      </c>
      <c r="Q11" s="26" t="n"/>
      <c r="R11" s="26" t="inlineStr">
        <is>
          <t>CN</t>
        </is>
      </c>
      <c r="S11" s="26" t="inlineStr">
        <is>
          <t>X</t>
        </is>
      </c>
      <c r="T11" s="26" t="inlineStr">
        <is>
          <t>X</t>
        </is>
      </c>
      <c r="U11" s="26" t="inlineStr">
        <is>
          <t>NN</t>
        </is>
      </c>
      <c r="V11" s="26" t="inlineStr">
        <is>
          <t>NN</t>
        </is>
      </c>
      <c r="W11" s="26" t="inlineStr">
        <is>
          <t>X</t>
        </is>
      </c>
      <c r="X11" s="26" t="n"/>
      <c r="Y11" s="26" t="inlineStr">
        <is>
          <t>CN</t>
        </is>
      </c>
      <c r="Z11" s="26" t="inlineStr">
        <is>
          <t>NN</t>
        </is>
      </c>
      <c r="AA11" s="26" t="inlineStr">
        <is>
          <t>NN</t>
        </is>
      </c>
      <c r="AB11" s="26" t="inlineStr">
        <is>
          <t>NN</t>
        </is>
      </c>
      <c r="AC11" s="26" t="inlineStr">
        <is>
          <t>NN</t>
        </is>
      </c>
      <c r="AD11" s="26" t="inlineStr">
        <is>
          <t>X</t>
        </is>
      </c>
      <c r="AE11" s="26" t="n"/>
      <c r="AF11" s="26" t="inlineStr">
        <is>
          <t>CN</t>
        </is>
      </c>
      <c r="AG11" s="26" t="inlineStr">
        <is>
          <t>NN</t>
        </is>
      </c>
      <c r="AH11" s="26" t="inlineStr">
        <is>
          <t>NN</t>
        </is>
      </c>
      <c r="AI11" s="42" t="n">
        <v>17.5</v>
      </c>
      <c r="AJ11" s="42" t="n">
        <v>0</v>
      </c>
      <c r="AK11" s="42" t="n">
        <v>0</v>
      </c>
      <c r="AL11" s="42" t="n"/>
      <c r="AM11" s="42" t="n"/>
      <c r="AN11" s="42" t="n"/>
    </row>
    <row r="12" ht="16.5" customHeight="1" s="63">
      <c r="A12" s="42" t="n">
        <v>5</v>
      </c>
      <c r="B12" s="62" t="inlineStr">
        <is>
          <t>Đỗ Anh Tuấn</t>
        </is>
      </c>
      <c r="C12" s="42" t="inlineStr">
        <is>
          <t>Cán bộ</t>
        </is>
      </c>
      <c r="D12" s="26" t="inlineStr">
        <is>
          <t>CN</t>
        </is>
      </c>
      <c r="E12" s="26" t="inlineStr">
        <is>
          <t>X</t>
        </is>
      </c>
      <c r="F12" s="26" t="inlineStr">
        <is>
          <t>X</t>
        </is>
      </c>
      <c r="G12" s="26" t="inlineStr">
        <is>
          <t>X</t>
        </is>
      </c>
      <c r="H12" s="26" t="inlineStr">
        <is>
          <t>X</t>
        </is>
      </c>
      <c r="I12" s="26" t="inlineStr">
        <is>
          <t>X</t>
        </is>
      </c>
      <c r="J12" s="26" t="n"/>
      <c r="K12" s="26" t="inlineStr">
        <is>
          <t>CN</t>
        </is>
      </c>
      <c r="L12" s="26" t="inlineStr">
        <is>
          <t>X</t>
        </is>
      </c>
      <c r="M12" s="26" t="inlineStr">
        <is>
          <t>X</t>
        </is>
      </c>
      <c r="N12" s="26" t="inlineStr">
        <is>
          <t>X</t>
        </is>
      </c>
      <c r="O12" s="26" t="inlineStr">
        <is>
          <t>X</t>
        </is>
      </c>
      <c r="P12" s="26" t="inlineStr">
        <is>
          <t>X</t>
        </is>
      </c>
      <c r="Q12" s="26" t="n"/>
      <c r="R12" s="26" t="inlineStr">
        <is>
          <t>CN</t>
        </is>
      </c>
      <c r="S12" s="26" t="inlineStr">
        <is>
          <t>X</t>
        </is>
      </c>
      <c r="T12" s="26" t="inlineStr">
        <is>
          <t>X</t>
        </is>
      </c>
      <c r="U12" s="26" t="inlineStr">
        <is>
          <t>X</t>
        </is>
      </c>
      <c r="V12" s="26" t="inlineStr">
        <is>
          <t>X</t>
        </is>
      </c>
      <c r="W12" s="26" t="inlineStr">
        <is>
          <t>X</t>
        </is>
      </c>
      <c r="X12" s="26" t="n"/>
      <c r="Y12" s="26" t="inlineStr">
        <is>
          <t>CN</t>
        </is>
      </c>
      <c r="Z12" s="26" t="inlineStr">
        <is>
          <t>X</t>
        </is>
      </c>
      <c r="AA12" s="26" t="inlineStr">
        <is>
          <t>X</t>
        </is>
      </c>
      <c r="AB12" s="26" t="inlineStr">
        <is>
          <t>X</t>
        </is>
      </c>
      <c r="AC12" s="26" t="inlineStr">
        <is>
          <t>X</t>
        </is>
      </c>
      <c r="AD12" s="26" t="inlineStr">
        <is>
          <t>X</t>
        </is>
      </c>
      <c r="AE12" s="26" t="n"/>
      <c r="AF12" s="26" t="inlineStr">
        <is>
          <t>CN</t>
        </is>
      </c>
      <c r="AG12" s="26" t="inlineStr">
        <is>
          <t>X</t>
        </is>
      </c>
      <c r="AH12" s="26" t="inlineStr">
        <is>
          <t>X</t>
        </is>
      </c>
      <c r="AI12" s="42" t="n">
        <v>22</v>
      </c>
      <c r="AJ12" s="42" t="n">
        <v>0</v>
      </c>
      <c r="AK12" s="42" t="n">
        <v>0</v>
      </c>
      <c r="AL12" s="42" t="n">
        <v>0</v>
      </c>
      <c r="AM12" s="42" t="n">
        <v>0</v>
      </c>
      <c r="AN12" s="42" t="n">
        <v>0</v>
      </c>
    </row>
    <row r="13" ht="16.5" customHeight="1" s="63">
      <c r="A13" s="42" t="n">
        <v>6</v>
      </c>
      <c r="B13" s="62" t="inlineStr">
        <is>
          <t>Nguyễn Đình Tùng Dương</t>
        </is>
      </c>
      <c r="C13" s="42" t="inlineStr">
        <is>
          <t>Cán bộ</t>
        </is>
      </c>
      <c r="D13" s="26" t="inlineStr">
        <is>
          <t>CN</t>
        </is>
      </c>
      <c r="E13" s="26" t="inlineStr">
        <is>
          <t>NN</t>
        </is>
      </c>
      <c r="F13" s="26" t="inlineStr">
        <is>
          <t>NN</t>
        </is>
      </c>
      <c r="G13" s="26" t="inlineStr">
        <is>
          <t>NN</t>
        </is>
      </c>
      <c r="H13" s="26" t="inlineStr">
        <is>
          <t>NN</t>
        </is>
      </c>
      <c r="I13" s="26" t="inlineStr">
        <is>
          <t>X</t>
        </is>
      </c>
      <c r="J13" s="26" t="n"/>
      <c r="K13" s="26" t="inlineStr">
        <is>
          <t>CN</t>
        </is>
      </c>
      <c r="L13" s="26" t="inlineStr">
        <is>
          <t>X</t>
        </is>
      </c>
      <c r="M13" s="26" t="inlineStr">
        <is>
          <t>NN</t>
        </is>
      </c>
      <c r="N13" s="26" t="inlineStr">
        <is>
          <t>NN</t>
        </is>
      </c>
      <c r="O13" s="26" t="inlineStr">
        <is>
          <t>X</t>
        </is>
      </c>
      <c r="P13" s="26" t="inlineStr">
        <is>
          <t>X</t>
        </is>
      </c>
      <c r="Q13" s="26" t="n"/>
      <c r="R13" s="26" t="inlineStr">
        <is>
          <t>CN</t>
        </is>
      </c>
      <c r="S13" s="26" t="inlineStr">
        <is>
          <t>X</t>
        </is>
      </c>
      <c r="T13" s="26" t="inlineStr">
        <is>
          <t>X</t>
        </is>
      </c>
      <c r="U13" s="26" t="inlineStr">
        <is>
          <t>NN</t>
        </is>
      </c>
      <c r="V13" s="26" t="inlineStr">
        <is>
          <t>NN</t>
        </is>
      </c>
      <c r="W13" s="26" t="inlineStr">
        <is>
          <t>X</t>
        </is>
      </c>
      <c r="X13" s="26" t="n"/>
      <c r="Y13" s="26" t="inlineStr">
        <is>
          <t>CN</t>
        </is>
      </c>
      <c r="Z13" s="26" t="inlineStr">
        <is>
          <t>NN</t>
        </is>
      </c>
      <c r="AA13" s="26" t="inlineStr">
        <is>
          <t>NN</t>
        </is>
      </c>
      <c r="AB13" s="26" t="inlineStr">
        <is>
          <t>NN</t>
        </is>
      </c>
      <c r="AC13" s="26" t="inlineStr">
        <is>
          <t>NN</t>
        </is>
      </c>
      <c r="AD13" s="26" t="inlineStr">
        <is>
          <t>X</t>
        </is>
      </c>
      <c r="AE13" s="26" t="n"/>
      <c r="AF13" s="26" t="inlineStr">
        <is>
          <t>CN</t>
        </is>
      </c>
      <c r="AG13" s="26" t="inlineStr">
        <is>
          <t>NN</t>
        </is>
      </c>
      <c r="AH13" s="26" t="inlineStr">
        <is>
          <t>NN</t>
        </is>
      </c>
      <c r="AI13" s="42" t="n">
        <v>17.5</v>
      </c>
      <c r="AJ13" s="42" t="n">
        <v>0</v>
      </c>
      <c r="AK13" s="42" t="n">
        <v>0</v>
      </c>
      <c r="AL13" s="42" t="n"/>
      <c r="AM13" s="42" t="n"/>
      <c r="AN13" s="42" t="n"/>
    </row>
    <row r="14" ht="16.5" customHeight="1" s="63">
      <c r="A14" s="42" t="n">
        <v>7</v>
      </c>
      <c r="B14" s="62" t="inlineStr">
        <is>
          <t>Ngô Bảo Chung</t>
        </is>
      </c>
      <c r="C14" s="42" t="inlineStr">
        <is>
          <t>Cán bộ</t>
        </is>
      </c>
      <c r="D14" s="26" t="inlineStr">
        <is>
          <t>CN</t>
        </is>
      </c>
      <c r="E14" s="26" t="n"/>
      <c r="F14" s="26" t="n"/>
      <c r="G14" s="26" t="n"/>
      <c r="H14" s="26" t="n"/>
      <c r="I14" s="26" t="n"/>
      <c r="J14" s="26" t="n"/>
      <c r="K14" s="26" t="inlineStr">
        <is>
          <t>CN</t>
        </is>
      </c>
      <c r="L14" s="26" t="n"/>
      <c r="M14" s="26" t="n"/>
      <c r="N14" s="26" t="n"/>
      <c r="O14" s="26" t="n"/>
      <c r="P14" s="26" t="n"/>
      <c r="Q14" s="26" t="n"/>
      <c r="R14" s="26" t="inlineStr">
        <is>
          <t>CN</t>
        </is>
      </c>
      <c r="S14" s="26" t="n"/>
      <c r="T14" s="26" t="n"/>
      <c r="U14" s="26" t="n"/>
      <c r="V14" s="26" t="inlineStr">
        <is>
          <t>X</t>
        </is>
      </c>
      <c r="W14" s="26" t="inlineStr">
        <is>
          <t>X</t>
        </is>
      </c>
      <c r="X14" s="26" t="n"/>
      <c r="Y14" s="26" t="inlineStr">
        <is>
          <t>CN</t>
        </is>
      </c>
      <c r="Z14" s="26" t="inlineStr">
        <is>
          <t>X</t>
        </is>
      </c>
      <c r="AA14" s="26" t="inlineStr">
        <is>
          <t>X</t>
        </is>
      </c>
      <c r="AB14" s="26" t="inlineStr">
        <is>
          <t>X</t>
        </is>
      </c>
      <c r="AC14" s="26" t="inlineStr">
        <is>
          <t>X</t>
        </is>
      </c>
      <c r="AD14" s="26" t="inlineStr">
        <is>
          <t>X</t>
        </is>
      </c>
      <c r="AE14" s="26" t="n"/>
      <c r="AF14" s="26" t="inlineStr">
        <is>
          <t>CN</t>
        </is>
      </c>
      <c r="AG14" s="26" t="inlineStr">
        <is>
          <t>X</t>
        </is>
      </c>
      <c r="AH14" s="26" t="inlineStr">
        <is>
          <t>X</t>
        </is>
      </c>
      <c r="AI14" s="42" t="n">
        <v>9</v>
      </c>
      <c r="AJ14" s="42" t="n">
        <v>0</v>
      </c>
      <c r="AK14" s="42" t="n">
        <v>0</v>
      </c>
      <c r="AL14" s="42" t="n">
        <v>0</v>
      </c>
      <c r="AM14" s="42" t="n">
        <v>0</v>
      </c>
      <c r="AN14" s="42" t="n">
        <v>0</v>
      </c>
    </row>
    <row r="15" ht="16.5" customHeight="1" s="63">
      <c r="A15" s="42" t="n">
        <v>8</v>
      </c>
      <c r="B15" s="62" t="inlineStr">
        <is>
          <t>Hoàng Anh Tú</t>
        </is>
      </c>
      <c r="C15" s="42" t="inlineStr">
        <is>
          <t>Cán bộ</t>
        </is>
      </c>
      <c r="D15" s="26" t="inlineStr">
        <is>
          <t>CN</t>
        </is>
      </c>
      <c r="E15" s="26" t="inlineStr">
        <is>
          <t>X</t>
        </is>
      </c>
      <c r="F15" s="26" t="inlineStr">
        <is>
          <t>X</t>
        </is>
      </c>
      <c r="G15" s="26" t="inlineStr">
        <is>
          <t>X</t>
        </is>
      </c>
      <c r="H15" s="26" t="inlineStr">
        <is>
          <t>X</t>
        </is>
      </c>
      <c r="I15" s="26" t="inlineStr">
        <is>
          <t>X</t>
        </is>
      </c>
      <c r="J15" s="26" t="n"/>
      <c r="K15" s="26" t="inlineStr">
        <is>
          <t>CN</t>
        </is>
      </c>
      <c r="L15" s="26" t="inlineStr">
        <is>
          <t>X</t>
        </is>
      </c>
      <c r="M15" s="26" t="inlineStr">
        <is>
          <t>X</t>
        </is>
      </c>
      <c r="N15" s="26" t="inlineStr">
        <is>
          <t>X</t>
        </is>
      </c>
      <c r="O15" s="26" t="inlineStr">
        <is>
          <t>X</t>
        </is>
      </c>
      <c r="P15" s="26" t="inlineStr">
        <is>
          <t>X</t>
        </is>
      </c>
      <c r="Q15" s="26" t="n"/>
      <c r="R15" s="26" t="inlineStr">
        <is>
          <t>CN</t>
        </is>
      </c>
      <c r="S15" s="26" t="inlineStr">
        <is>
          <t>X</t>
        </is>
      </c>
      <c r="T15" s="26" t="inlineStr">
        <is>
          <t>X</t>
        </is>
      </c>
      <c r="U15" s="26" t="inlineStr">
        <is>
          <t>X</t>
        </is>
      </c>
      <c r="V15" s="26" t="inlineStr">
        <is>
          <t>X</t>
        </is>
      </c>
      <c r="W15" s="26" t="inlineStr">
        <is>
          <t>X</t>
        </is>
      </c>
      <c r="X15" s="26" t="n"/>
      <c r="Y15" s="26" t="inlineStr">
        <is>
          <t>CN</t>
        </is>
      </c>
      <c r="Z15" s="26" t="inlineStr">
        <is>
          <t>X</t>
        </is>
      </c>
      <c r="AA15" s="26" t="inlineStr">
        <is>
          <t>X</t>
        </is>
      </c>
      <c r="AB15" s="26" t="inlineStr">
        <is>
          <t>X</t>
        </is>
      </c>
      <c r="AC15" s="26" t="inlineStr">
        <is>
          <t>X</t>
        </is>
      </c>
      <c r="AD15" s="26" t="inlineStr">
        <is>
          <t>X</t>
        </is>
      </c>
      <c r="AE15" s="26" t="n"/>
      <c r="AF15" s="26" t="inlineStr">
        <is>
          <t>CN</t>
        </is>
      </c>
      <c r="AG15" s="26" t="inlineStr">
        <is>
          <t>X</t>
        </is>
      </c>
      <c r="AH15" s="26" t="inlineStr">
        <is>
          <t>X</t>
        </is>
      </c>
      <c r="AI15" s="42" t="n">
        <v>22</v>
      </c>
      <c r="AJ15" s="42" t="n">
        <v>0</v>
      </c>
      <c r="AK15" s="42" t="n">
        <v>0</v>
      </c>
      <c r="AL15" s="42" t="n">
        <v>0</v>
      </c>
      <c r="AM15" s="42" t="n">
        <v>0</v>
      </c>
      <c r="AN15" s="42" t="n">
        <v>0</v>
      </c>
    </row>
    <row r="16" ht="16.5" customHeight="1" s="63">
      <c r="A16" s="42" t="n">
        <v>9</v>
      </c>
      <c r="B16" s="62" t="inlineStr">
        <is>
          <t>Dương Văn Ngọc</t>
        </is>
      </c>
      <c r="C16" s="42" t="inlineStr">
        <is>
          <t>Cán bộ</t>
        </is>
      </c>
      <c r="D16" s="26" t="inlineStr">
        <is>
          <t>CN</t>
        </is>
      </c>
      <c r="E16" s="26" t="inlineStr">
        <is>
          <t>X</t>
        </is>
      </c>
      <c r="F16" s="26" t="inlineStr">
        <is>
          <t>X</t>
        </is>
      </c>
      <c r="G16" s="26" t="inlineStr">
        <is>
          <t>X</t>
        </is>
      </c>
      <c r="H16" s="26" t="inlineStr">
        <is>
          <t>X</t>
        </is>
      </c>
      <c r="I16" s="26" t="inlineStr">
        <is>
          <t>X</t>
        </is>
      </c>
      <c r="J16" s="26" t="n"/>
      <c r="K16" s="26" t="inlineStr">
        <is>
          <t>CN</t>
        </is>
      </c>
      <c r="L16" s="26" t="inlineStr">
        <is>
          <t>X</t>
        </is>
      </c>
      <c r="M16" s="26" t="inlineStr">
        <is>
          <t>X</t>
        </is>
      </c>
      <c r="N16" s="26" t="inlineStr">
        <is>
          <t>X</t>
        </is>
      </c>
      <c r="O16" s="26" t="inlineStr">
        <is>
          <t>X</t>
        </is>
      </c>
      <c r="P16" s="26" t="inlineStr">
        <is>
          <t>X</t>
        </is>
      </c>
      <c r="Q16" s="26" t="n"/>
      <c r="R16" s="26" t="inlineStr">
        <is>
          <t>CN</t>
        </is>
      </c>
      <c r="S16" s="26" t="inlineStr">
        <is>
          <t>X</t>
        </is>
      </c>
      <c r="T16" s="26" t="inlineStr">
        <is>
          <t>X</t>
        </is>
      </c>
      <c r="U16" s="26" t="inlineStr">
        <is>
          <t>X</t>
        </is>
      </c>
      <c r="V16" s="26" t="inlineStr">
        <is>
          <t>X</t>
        </is>
      </c>
      <c r="W16" s="26" t="inlineStr">
        <is>
          <t>X</t>
        </is>
      </c>
      <c r="X16" s="26" t="n"/>
      <c r="Y16" s="26" t="inlineStr">
        <is>
          <t>CN</t>
        </is>
      </c>
      <c r="Z16" s="26" t="inlineStr">
        <is>
          <t>X</t>
        </is>
      </c>
      <c r="AA16" s="26" t="inlineStr">
        <is>
          <t>X</t>
        </is>
      </c>
      <c r="AB16" s="26" t="inlineStr">
        <is>
          <t>X</t>
        </is>
      </c>
      <c r="AC16" s="26" t="inlineStr">
        <is>
          <t>X</t>
        </is>
      </c>
      <c r="AD16" s="26" t="inlineStr">
        <is>
          <t>X</t>
        </is>
      </c>
      <c r="AE16" s="26" t="n"/>
      <c r="AF16" s="26" t="inlineStr">
        <is>
          <t>CN</t>
        </is>
      </c>
      <c r="AG16" s="26" t="inlineStr">
        <is>
          <t>X</t>
        </is>
      </c>
      <c r="AH16" s="26" t="inlineStr">
        <is>
          <t>X</t>
        </is>
      </c>
      <c r="AI16" s="42" t="n">
        <v>22</v>
      </c>
      <c r="AJ16" s="42" t="n">
        <v>0</v>
      </c>
      <c r="AK16" s="42" t="n">
        <v>0</v>
      </c>
      <c r="AL16" s="42" t="n">
        <v>0</v>
      </c>
      <c r="AM16" s="42" t="n">
        <v>0</v>
      </c>
      <c r="AN16" s="42" t="n">
        <v>0</v>
      </c>
    </row>
    <row r="17" ht="16.5" customHeight="1" s="63">
      <c r="A17" s="42" t="n">
        <v>10</v>
      </c>
      <c r="B17" s="62" t="inlineStr">
        <is>
          <t>Đinh Hữu Thành</t>
        </is>
      </c>
      <c r="C17" s="42" t="inlineStr">
        <is>
          <t>Cán bộ</t>
        </is>
      </c>
      <c r="D17" s="26" t="inlineStr">
        <is>
          <t>CN</t>
        </is>
      </c>
      <c r="E17" s="26" t="inlineStr">
        <is>
          <t>NN</t>
        </is>
      </c>
      <c r="F17" s="26" t="n"/>
      <c r="G17" s="26" t="n"/>
      <c r="H17" s="26" t="inlineStr">
        <is>
          <t>NN</t>
        </is>
      </c>
      <c r="I17" s="26" t="inlineStr">
        <is>
          <t>X</t>
        </is>
      </c>
      <c r="J17" s="26" t="n"/>
      <c r="K17" s="26" t="inlineStr">
        <is>
          <t>CN</t>
        </is>
      </c>
      <c r="L17" s="26" t="n"/>
      <c r="M17" s="26" t="n"/>
      <c r="N17" s="26" t="n"/>
      <c r="O17" s="26" t="inlineStr">
        <is>
          <t>X</t>
        </is>
      </c>
      <c r="P17" s="26" t="inlineStr">
        <is>
          <t>X</t>
        </is>
      </c>
      <c r="Q17" s="26" t="n"/>
      <c r="R17" s="26" t="inlineStr">
        <is>
          <t>CN</t>
        </is>
      </c>
      <c r="S17" s="26" t="inlineStr">
        <is>
          <t>X</t>
        </is>
      </c>
      <c r="T17" s="26" t="inlineStr">
        <is>
          <t>X</t>
        </is>
      </c>
      <c r="U17" s="26" t="n"/>
      <c r="V17" s="26" t="n"/>
      <c r="W17" s="26" t="n"/>
      <c r="X17" s="26" t="n"/>
      <c r="Y17" s="26" t="inlineStr">
        <is>
          <t>CN</t>
        </is>
      </c>
      <c r="Z17" s="26" t="n"/>
      <c r="AA17" s="26" t="n"/>
      <c r="AB17" s="26" t="n"/>
      <c r="AC17" s="26" t="inlineStr">
        <is>
          <t>X</t>
        </is>
      </c>
      <c r="AD17" s="26" t="inlineStr">
        <is>
          <t>X</t>
        </is>
      </c>
      <c r="AE17" s="26" t="n"/>
      <c r="AF17" s="26" t="inlineStr">
        <is>
          <t>CN</t>
        </is>
      </c>
      <c r="AG17" s="26" t="n"/>
      <c r="AH17" s="26" t="n"/>
      <c r="AI17" s="42" t="n">
        <v>8</v>
      </c>
      <c r="AJ17" s="42" t="n">
        <v>0</v>
      </c>
      <c r="AK17" s="42" t="n">
        <v>0</v>
      </c>
      <c r="AL17" s="42" t="n">
        <v>0</v>
      </c>
      <c r="AM17" s="42" t="n">
        <v>0</v>
      </c>
      <c r="AN17" s="42" t="n">
        <v>14</v>
      </c>
    </row>
    <row r="18" ht="16.5" customHeight="1" s="63">
      <c r="A18" s="42" t="n">
        <v>11</v>
      </c>
      <c r="B18" s="62" t="inlineStr">
        <is>
          <t>Phùng Trí Đức</t>
        </is>
      </c>
      <c r="C18" s="42" t="inlineStr">
        <is>
          <t>Cán bộ</t>
        </is>
      </c>
      <c r="D18" s="26" t="inlineStr">
        <is>
          <t>CN</t>
        </is>
      </c>
      <c r="E18" s="26" t="inlineStr">
        <is>
          <t>NN</t>
        </is>
      </c>
      <c r="F18" s="26" t="n"/>
      <c r="G18" s="26" t="n"/>
      <c r="H18" s="26" t="inlineStr">
        <is>
          <t>NN</t>
        </is>
      </c>
      <c r="I18" s="26" t="inlineStr">
        <is>
          <t>X</t>
        </is>
      </c>
      <c r="J18" s="26" t="n"/>
      <c r="K18" s="26" t="inlineStr">
        <is>
          <t>CN</t>
        </is>
      </c>
      <c r="L18" s="26" t="n"/>
      <c r="M18" s="26" t="n"/>
      <c r="N18" s="26" t="n"/>
      <c r="O18" s="26" t="inlineStr">
        <is>
          <t>X</t>
        </is>
      </c>
      <c r="P18" s="26" t="inlineStr">
        <is>
          <t>X</t>
        </is>
      </c>
      <c r="Q18" s="26" t="n"/>
      <c r="R18" s="26" t="inlineStr">
        <is>
          <t>CN</t>
        </is>
      </c>
      <c r="S18" s="26" t="inlineStr">
        <is>
          <t>X</t>
        </is>
      </c>
      <c r="T18" s="26" t="inlineStr">
        <is>
          <t>X</t>
        </is>
      </c>
      <c r="U18" s="26" t="n"/>
      <c r="V18" s="26" t="n"/>
      <c r="W18" s="26" t="n"/>
      <c r="X18" s="26" t="n"/>
      <c r="Y18" s="26" t="inlineStr">
        <is>
          <t>CN</t>
        </is>
      </c>
      <c r="Z18" s="26" t="n"/>
      <c r="AA18" s="26" t="n"/>
      <c r="AB18" s="26" t="n"/>
      <c r="AC18" s="26" t="inlineStr">
        <is>
          <t>X</t>
        </is>
      </c>
      <c r="AD18" s="26" t="inlineStr">
        <is>
          <t>X</t>
        </is>
      </c>
      <c r="AE18" s="26" t="n"/>
      <c r="AF18" s="26" t="inlineStr">
        <is>
          <t>CN</t>
        </is>
      </c>
      <c r="AG18" s="26" t="n"/>
      <c r="AH18" s="26" t="n"/>
      <c r="AI18" s="42" t="n">
        <v>8</v>
      </c>
      <c r="AJ18" s="42" t="n">
        <v>0</v>
      </c>
      <c r="AK18" s="42" t="n">
        <v>0</v>
      </c>
      <c r="AL18" s="42" t="n">
        <v>0</v>
      </c>
      <c r="AM18" s="42" t="n">
        <v>0</v>
      </c>
      <c r="AN18" s="42" t="n">
        <v>14</v>
      </c>
    </row>
    <row r="19" ht="16.5" customHeight="1" s="63">
      <c r="A19" s="42" t="n">
        <v>12</v>
      </c>
      <c r="B19" s="62" t="inlineStr">
        <is>
          <t>Mạc Hải Đăng</t>
        </is>
      </c>
      <c r="C19" s="42" t="inlineStr">
        <is>
          <t>Cán bộ</t>
        </is>
      </c>
      <c r="D19" s="26" t="inlineStr">
        <is>
          <t>CN</t>
        </is>
      </c>
      <c r="E19" s="26" t="inlineStr">
        <is>
          <t>NN</t>
        </is>
      </c>
      <c r="F19" s="26" t="n"/>
      <c r="G19" s="26" t="n"/>
      <c r="H19" s="26" t="inlineStr">
        <is>
          <t>NN</t>
        </is>
      </c>
      <c r="I19" s="26" t="inlineStr">
        <is>
          <t>X</t>
        </is>
      </c>
      <c r="J19" s="26" t="n"/>
      <c r="K19" s="26" t="inlineStr">
        <is>
          <t>CN</t>
        </is>
      </c>
      <c r="L19" s="26" t="n"/>
      <c r="M19" s="26" t="n"/>
      <c r="N19" s="26" t="n"/>
      <c r="O19" s="26" t="inlineStr">
        <is>
          <t>X</t>
        </is>
      </c>
      <c r="P19" s="26" t="inlineStr">
        <is>
          <t>X</t>
        </is>
      </c>
      <c r="Q19" s="26" t="n"/>
      <c r="R19" s="26" t="inlineStr">
        <is>
          <t>CN</t>
        </is>
      </c>
      <c r="S19" s="26" t="inlineStr">
        <is>
          <t>X</t>
        </is>
      </c>
      <c r="T19" s="26" t="inlineStr">
        <is>
          <t>X</t>
        </is>
      </c>
      <c r="U19" s="26" t="n"/>
      <c r="V19" s="26" t="n"/>
      <c r="W19" s="26" t="n"/>
      <c r="X19" s="26" t="n"/>
      <c r="Y19" s="26" t="inlineStr">
        <is>
          <t>CN</t>
        </is>
      </c>
      <c r="Z19" s="26" t="n"/>
      <c r="AA19" s="26" t="n"/>
      <c r="AB19" s="26" t="n"/>
      <c r="AC19" s="26" t="inlineStr">
        <is>
          <t>X</t>
        </is>
      </c>
      <c r="AD19" s="26" t="inlineStr">
        <is>
          <t>X</t>
        </is>
      </c>
      <c r="AE19" s="26" t="n"/>
      <c r="AF19" s="26" t="inlineStr">
        <is>
          <t>CN</t>
        </is>
      </c>
      <c r="AG19" s="26" t="n"/>
      <c r="AH19" s="26" t="n"/>
      <c r="AI19" s="42" t="n">
        <v>8</v>
      </c>
      <c r="AJ19" s="42" t="n">
        <v>0</v>
      </c>
      <c r="AK19" s="42" t="n">
        <v>0</v>
      </c>
      <c r="AL19" s="42" t="n">
        <v>0</v>
      </c>
      <c r="AM19" s="42" t="n">
        <v>0</v>
      </c>
      <c r="AN19" s="42" t="n">
        <v>14</v>
      </c>
    </row>
    <row r="20" ht="16.5" customHeight="1" s="63">
      <c r="A20" s="42" t="n">
        <v>13</v>
      </c>
      <c r="B20" s="62" t="inlineStr">
        <is>
          <t>Đặng Quang Nhất</t>
        </is>
      </c>
      <c r="C20" s="42" t="inlineStr">
        <is>
          <t>Cán bộ</t>
        </is>
      </c>
      <c r="D20" s="26" t="inlineStr">
        <is>
          <t>CN</t>
        </is>
      </c>
      <c r="E20" s="26" t="n"/>
      <c r="F20" s="26" t="n"/>
      <c r="G20" s="26" t="n"/>
      <c r="H20" s="26" t="n"/>
      <c r="I20" s="26" t="n"/>
      <c r="J20" s="26" t="n"/>
      <c r="K20" s="26" t="inlineStr">
        <is>
          <t>CN</t>
        </is>
      </c>
      <c r="L20" s="26" t="n"/>
      <c r="M20" s="26" t="n"/>
      <c r="N20" s="26" t="n"/>
      <c r="O20" s="26" t="n"/>
      <c r="P20" s="26" t="n"/>
      <c r="Q20" s="26" t="n"/>
      <c r="R20" s="26" t="inlineStr">
        <is>
          <t>CN</t>
        </is>
      </c>
      <c r="S20" s="26" t="n"/>
      <c r="T20" s="26" t="n"/>
      <c r="U20" s="26" t="n"/>
      <c r="V20" s="26" t="n"/>
      <c r="W20" s="26" t="n"/>
      <c r="X20" s="26" t="n"/>
      <c r="Y20" s="26" t="inlineStr">
        <is>
          <t>CN</t>
        </is>
      </c>
      <c r="Z20" s="26" t="n"/>
      <c r="AA20" s="26" t="n"/>
      <c r="AB20" s="26" t="n"/>
      <c r="AC20" s="26" t="n"/>
      <c r="AD20" s="26" t="n"/>
      <c r="AE20" s="26" t="n"/>
      <c r="AF20" s="26" t="inlineStr">
        <is>
          <t>CN</t>
        </is>
      </c>
      <c r="AG20" s="26" t="n"/>
      <c r="AH20" s="26" t="n"/>
      <c r="AI20" s="42" t="n"/>
      <c r="AJ20" s="42" t="n"/>
      <c r="AK20" s="42" t="n"/>
      <c r="AL20" s="42" t="n"/>
      <c r="AM20" s="42" t="n"/>
      <c r="AN20" s="42" t="n"/>
    </row>
    <row r="21" ht="16.5" customHeight="1" s="63">
      <c r="A21" s="42" t="n">
        <v>14</v>
      </c>
      <c r="B21" s="62" t="inlineStr">
        <is>
          <t>Nguyễn Đức Trọng</t>
        </is>
      </c>
      <c r="C21" s="42" t="inlineStr">
        <is>
          <t>Cán bộ</t>
        </is>
      </c>
      <c r="D21" s="26" t="inlineStr">
        <is>
          <t>CN</t>
        </is>
      </c>
      <c r="E21" s="26" t="n"/>
      <c r="F21" s="26" t="n"/>
      <c r="G21" s="26" t="n"/>
      <c r="H21" s="26" t="n"/>
      <c r="I21" s="26" t="n"/>
      <c r="J21" s="26" t="n"/>
      <c r="K21" s="26" t="inlineStr">
        <is>
          <t>CN</t>
        </is>
      </c>
      <c r="L21" s="26" t="n"/>
      <c r="M21" s="26" t="n"/>
      <c r="N21" s="26" t="n"/>
      <c r="O21" s="26" t="n"/>
      <c r="P21" s="26" t="n"/>
      <c r="Q21" s="26" t="n"/>
      <c r="R21" s="26" t="inlineStr">
        <is>
          <t>CN</t>
        </is>
      </c>
      <c r="S21" s="26" t="n"/>
      <c r="T21" s="26" t="n"/>
      <c r="U21" s="26" t="n"/>
      <c r="V21" s="26" t="inlineStr">
        <is>
          <t>X</t>
        </is>
      </c>
      <c r="W21" s="26" t="inlineStr">
        <is>
          <t>X</t>
        </is>
      </c>
      <c r="X21" s="26" t="n"/>
      <c r="Y21" s="26" t="inlineStr">
        <is>
          <t>CN</t>
        </is>
      </c>
      <c r="Z21" s="26" t="inlineStr">
        <is>
          <t>X</t>
        </is>
      </c>
      <c r="AA21" s="26" t="inlineStr">
        <is>
          <t>X</t>
        </is>
      </c>
      <c r="AB21" s="26" t="inlineStr">
        <is>
          <t>X</t>
        </is>
      </c>
      <c r="AC21" s="26" t="inlineStr">
        <is>
          <t>X</t>
        </is>
      </c>
      <c r="AD21" s="26" t="inlineStr">
        <is>
          <t>X</t>
        </is>
      </c>
      <c r="AE21" s="26" t="n"/>
      <c r="AF21" s="26" t="inlineStr">
        <is>
          <t>CN</t>
        </is>
      </c>
      <c r="AG21" s="26" t="inlineStr">
        <is>
          <t>X</t>
        </is>
      </c>
      <c r="AH21" s="26" t="inlineStr">
        <is>
          <t>X</t>
        </is>
      </c>
      <c r="AI21" s="42" t="n">
        <v>9</v>
      </c>
      <c r="AJ21" s="42" t="n">
        <v>0</v>
      </c>
      <c r="AK21" s="42" t="n">
        <v>0</v>
      </c>
      <c r="AL21" s="42" t="n">
        <v>0</v>
      </c>
      <c r="AM21" s="42" t="n">
        <v>0</v>
      </c>
      <c r="AN21" s="42" t="n">
        <v>0</v>
      </c>
    </row>
    <row r="22" ht="16.5" customHeight="1" s="63">
      <c r="A22" s="42" t="n">
        <v>15</v>
      </c>
      <c r="B22" s="62" t="inlineStr">
        <is>
          <t>Vũ Thị Trang</t>
        </is>
      </c>
      <c r="C22" s="42" t="inlineStr">
        <is>
          <t>Cán bộ</t>
        </is>
      </c>
      <c r="D22" s="26" t="inlineStr">
        <is>
          <t>CN</t>
        </is>
      </c>
      <c r="E22" s="26" t="inlineStr">
        <is>
          <t>X</t>
        </is>
      </c>
      <c r="F22" s="26" t="inlineStr">
        <is>
          <t>X</t>
        </is>
      </c>
      <c r="G22" s="26" t="inlineStr">
        <is>
          <t>X</t>
        </is>
      </c>
      <c r="H22" s="26" t="inlineStr">
        <is>
          <t>X</t>
        </is>
      </c>
      <c r="I22" s="26" t="inlineStr">
        <is>
          <t>X</t>
        </is>
      </c>
      <c r="J22" s="26" t="n"/>
      <c r="K22" s="26" t="inlineStr">
        <is>
          <t>CN</t>
        </is>
      </c>
      <c r="L22" s="26" t="inlineStr">
        <is>
          <t>X</t>
        </is>
      </c>
      <c r="M22" s="26" t="inlineStr">
        <is>
          <t>X</t>
        </is>
      </c>
      <c r="N22" s="26" t="inlineStr">
        <is>
          <t>X</t>
        </is>
      </c>
      <c r="O22" s="26" t="inlineStr">
        <is>
          <t>X</t>
        </is>
      </c>
      <c r="P22" s="26" t="inlineStr">
        <is>
          <t>X</t>
        </is>
      </c>
      <c r="Q22" s="26" t="n"/>
      <c r="R22" s="26" t="inlineStr">
        <is>
          <t>CN</t>
        </is>
      </c>
      <c r="S22" s="26" t="inlineStr">
        <is>
          <t>X</t>
        </is>
      </c>
      <c r="T22" s="26" t="inlineStr">
        <is>
          <t>X</t>
        </is>
      </c>
      <c r="U22" s="26" t="inlineStr">
        <is>
          <t>P</t>
        </is>
      </c>
      <c r="V22" s="26" t="inlineStr">
        <is>
          <t>P</t>
        </is>
      </c>
      <c r="W22" s="26" t="inlineStr">
        <is>
          <t>P</t>
        </is>
      </c>
      <c r="X22" s="26" t="n"/>
      <c r="Y22" s="26" t="inlineStr">
        <is>
          <t>CN</t>
        </is>
      </c>
      <c r="Z22" s="26" t="inlineStr">
        <is>
          <t>P</t>
        </is>
      </c>
      <c r="AA22" s="26" t="inlineStr">
        <is>
          <t>P</t>
        </is>
      </c>
      <c r="AB22" s="26" t="inlineStr">
        <is>
          <t>P</t>
        </is>
      </c>
      <c r="AC22" s="26" t="inlineStr">
        <is>
          <t>X</t>
        </is>
      </c>
      <c r="AD22" s="26" t="inlineStr">
        <is>
          <t>X</t>
        </is>
      </c>
      <c r="AE22" s="26" t="n"/>
      <c r="AF22" s="26" t="inlineStr">
        <is>
          <t>CN</t>
        </is>
      </c>
      <c r="AG22" s="26" t="inlineStr">
        <is>
          <t>X</t>
        </is>
      </c>
      <c r="AH22" s="26" t="inlineStr">
        <is>
          <t>X</t>
        </is>
      </c>
      <c r="AI22" s="42" t="n">
        <v>16</v>
      </c>
      <c r="AJ22" s="42" t="n">
        <v>0</v>
      </c>
      <c r="AK22" s="42" t="n">
        <v>0</v>
      </c>
      <c r="AL22" s="42" t="n">
        <v>6</v>
      </c>
      <c r="AM22" s="42" t="n">
        <v>0</v>
      </c>
      <c r="AN22" s="42" t="n">
        <v>0</v>
      </c>
    </row>
    <row r="23" ht="16.5" customHeight="1" s="63">
      <c r="A23" s="42" t="n">
        <v>16</v>
      </c>
      <c r="B23" s="62" t="inlineStr">
        <is>
          <t>Lê Trung Hiếu</t>
        </is>
      </c>
      <c r="C23" s="42" t="inlineStr">
        <is>
          <t>Cán bộ</t>
        </is>
      </c>
      <c r="D23" s="26" t="inlineStr">
        <is>
          <t>CN</t>
        </is>
      </c>
      <c r="E23" s="26" t="inlineStr">
        <is>
          <t>X</t>
        </is>
      </c>
      <c r="F23" s="26" t="inlineStr">
        <is>
          <t>X</t>
        </is>
      </c>
      <c r="G23" s="26" t="inlineStr">
        <is>
          <t>X</t>
        </is>
      </c>
      <c r="H23" s="26" t="inlineStr">
        <is>
          <t>X</t>
        </is>
      </c>
      <c r="I23" s="26" t="inlineStr">
        <is>
          <t>X</t>
        </is>
      </c>
      <c r="J23" s="26" t="n"/>
      <c r="K23" s="26" t="inlineStr">
        <is>
          <t>CN</t>
        </is>
      </c>
      <c r="L23" s="26" t="inlineStr">
        <is>
          <t>X</t>
        </is>
      </c>
      <c r="M23" s="26" t="inlineStr">
        <is>
          <t>X</t>
        </is>
      </c>
      <c r="N23" s="26" t="inlineStr">
        <is>
          <t>X</t>
        </is>
      </c>
      <c r="O23" s="26" t="inlineStr">
        <is>
          <t>X</t>
        </is>
      </c>
      <c r="P23" s="26" t="inlineStr">
        <is>
          <t>X</t>
        </is>
      </c>
      <c r="Q23" s="26" t="n"/>
      <c r="R23" s="26" t="inlineStr">
        <is>
          <t>CN</t>
        </is>
      </c>
      <c r="S23" s="26" t="inlineStr">
        <is>
          <t>X</t>
        </is>
      </c>
      <c r="T23" s="26" t="inlineStr">
        <is>
          <t>X</t>
        </is>
      </c>
      <c r="U23" s="26" t="inlineStr">
        <is>
          <t>X</t>
        </is>
      </c>
      <c r="V23" s="26" t="inlineStr">
        <is>
          <t>X</t>
        </is>
      </c>
      <c r="W23" s="26" t="inlineStr">
        <is>
          <t>X</t>
        </is>
      </c>
      <c r="X23" s="26" t="n"/>
      <c r="Y23" s="26" t="inlineStr">
        <is>
          <t>CN</t>
        </is>
      </c>
      <c r="Z23" s="26" t="inlineStr">
        <is>
          <t>X</t>
        </is>
      </c>
      <c r="AA23" s="26" t="inlineStr">
        <is>
          <t>X</t>
        </is>
      </c>
      <c r="AB23" s="26" t="inlineStr">
        <is>
          <t>X</t>
        </is>
      </c>
      <c r="AC23" s="26" t="inlineStr">
        <is>
          <t>X</t>
        </is>
      </c>
      <c r="AD23" s="26" t="inlineStr">
        <is>
          <t>X</t>
        </is>
      </c>
      <c r="AE23" s="26" t="n"/>
      <c r="AF23" s="26" t="inlineStr">
        <is>
          <t>CN</t>
        </is>
      </c>
      <c r="AG23" s="26" t="inlineStr">
        <is>
          <t>X</t>
        </is>
      </c>
      <c r="AH23" s="26" t="inlineStr">
        <is>
          <t>X</t>
        </is>
      </c>
      <c r="AI23" s="42" t="n">
        <v>22</v>
      </c>
      <c r="AJ23" s="42" t="n">
        <v>0</v>
      </c>
      <c r="AK23" s="42" t="n">
        <v>0</v>
      </c>
      <c r="AL23" s="42" t="n">
        <v>0</v>
      </c>
      <c r="AM23" s="42" t="n">
        <v>0</v>
      </c>
      <c r="AN23" s="42" t="n">
        <v>0</v>
      </c>
    </row>
    <row r="24" ht="16.5" customHeight="1" s="63">
      <c r="A24" s="42" t="n">
        <v>17</v>
      </c>
      <c r="B24" s="62" t="inlineStr">
        <is>
          <t>Chử Bình Dương</t>
        </is>
      </c>
      <c r="C24" s="42" t="inlineStr">
        <is>
          <t>Cán bộ</t>
        </is>
      </c>
      <c r="D24" s="26" t="inlineStr">
        <is>
          <t>CN</t>
        </is>
      </c>
      <c r="E24" s="26" t="inlineStr">
        <is>
          <t>X</t>
        </is>
      </c>
      <c r="F24" s="26" t="inlineStr">
        <is>
          <t>X</t>
        </is>
      </c>
      <c r="G24" s="26" t="inlineStr">
        <is>
          <t>X</t>
        </is>
      </c>
      <c r="H24" s="26" t="inlineStr">
        <is>
          <t>X</t>
        </is>
      </c>
      <c r="I24" s="26" t="inlineStr">
        <is>
          <t>X</t>
        </is>
      </c>
      <c r="J24" s="26" t="n"/>
      <c r="K24" s="26" t="inlineStr">
        <is>
          <t>CN</t>
        </is>
      </c>
      <c r="L24" s="26" t="inlineStr">
        <is>
          <t>X</t>
        </is>
      </c>
      <c r="M24" s="26" t="inlineStr">
        <is>
          <t>X</t>
        </is>
      </c>
      <c r="N24" s="26" t="inlineStr">
        <is>
          <t>X</t>
        </is>
      </c>
      <c r="O24" s="26" t="inlineStr">
        <is>
          <t>X</t>
        </is>
      </c>
      <c r="P24" s="26" t="inlineStr">
        <is>
          <t>X</t>
        </is>
      </c>
      <c r="Q24" s="26" t="n"/>
      <c r="R24" s="26" t="inlineStr">
        <is>
          <t>CN</t>
        </is>
      </c>
      <c r="S24" s="26" t="inlineStr">
        <is>
          <t>X</t>
        </is>
      </c>
      <c r="T24" s="26" t="inlineStr">
        <is>
          <t>X</t>
        </is>
      </c>
      <c r="U24" s="26" t="inlineStr">
        <is>
          <t>X</t>
        </is>
      </c>
      <c r="V24" s="26" t="inlineStr">
        <is>
          <t>X</t>
        </is>
      </c>
      <c r="W24" s="26" t="inlineStr">
        <is>
          <t>X</t>
        </is>
      </c>
      <c r="X24" s="26" t="n"/>
      <c r="Y24" s="26" t="inlineStr">
        <is>
          <t>CN</t>
        </is>
      </c>
      <c r="Z24" s="26" t="inlineStr">
        <is>
          <t>X</t>
        </is>
      </c>
      <c r="AA24" s="26" t="inlineStr">
        <is>
          <t>X</t>
        </is>
      </c>
      <c r="AB24" s="26" t="inlineStr">
        <is>
          <t>X</t>
        </is>
      </c>
      <c r="AC24" s="26" t="inlineStr">
        <is>
          <t>X</t>
        </is>
      </c>
      <c r="AD24" s="26" t="inlineStr">
        <is>
          <t>X</t>
        </is>
      </c>
      <c r="AE24" s="26" t="n"/>
      <c r="AF24" s="26" t="inlineStr">
        <is>
          <t>CN</t>
        </is>
      </c>
      <c r="AG24" s="26" t="inlineStr">
        <is>
          <t>X</t>
        </is>
      </c>
      <c r="AH24" s="26" t="inlineStr">
        <is>
          <t>X</t>
        </is>
      </c>
      <c r="AI24" s="42" t="n">
        <v>22</v>
      </c>
      <c r="AJ24" s="42" t="n">
        <v>0</v>
      </c>
      <c r="AK24" s="42" t="n">
        <v>0</v>
      </c>
      <c r="AL24" s="42" t="n">
        <v>0</v>
      </c>
      <c r="AM24" s="42" t="n"/>
      <c r="AN24" s="42" t="n"/>
    </row>
    <row r="25" ht="16.5" customHeight="1" s="63">
      <c r="A25" s="42" t="n">
        <v>18</v>
      </c>
      <c r="B25" s="62" t="inlineStr">
        <is>
          <t>Nguyễn Thăng Long</t>
        </is>
      </c>
      <c r="C25" s="42" t="inlineStr">
        <is>
          <t>Cán bộ</t>
        </is>
      </c>
      <c r="D25" s="26" t="inlineStr">
        <is>
          <t>CN</t>
        </is>
      </c>
      <c r="E25" s="26" t="inlineStr">
        <is>
          <t>X</t>
        </is>
      </c>
      <c r="F25" s="26" t="inlineStr">
        <is>
          <t>X</t>
        </is>
      </c>
      <c r="G25" s="26" t="inlineStr">
        <is>
          <t>X</t>
        </is>
      </c>
      <c r="H25" s="26" t="inlineStr">
        <is>
          <t>X</t>
        </is>
      </c>
      <c r="I25" s="26" t="inlineStr">
        <is>
          <t>X</t>
        </is>
      </c>
      <c r="J25" s="26" t="n"/>
      <c r="K25" s="26" t="inlineStr">
        <is>
          <t>CN</t>
        </is>
      </c>
      <c r="L25" s="26" t="inlineStr">
        <is>
          <t>X</t>
        </is>
      </c>
      <c r="M25" s="26" t="inlineStr">
        <is>
          <t>X</t>
        </is>
      </c>
      <c r="N25" s="26" t="inlineStr">
        <is>
          <t>X</t>
        </is>
      </c>
      <c r="O25" s="26" t="inlineStr">
        <is>
          <t>X</t>
        </is>
      </c>
      <c r="P25" s="26" t="inlineStr">
        <is>
          <t>X</t>
        </is>
      </c>
      <c r="Q25" s="26" t="n"/>
      <c r="R25" s="26" t="inlineStr">
        <is>
          <t>CN</t>
        </is>
      </c>
      <c r="S25" s="26" t="inlineStr">
        <is>
          <t>X</t>
        </is>
      </c>
      <c r="T25" s="26" t="inlineStr">
        <is>
          <t>X</t>
        </is>
      </c>
      <c r="U25" s="26" t="inlineStr">
        <is>
          <t>X</t>
        </is>
      </c>
      <c r="V25" s="26" t="inlineStr">
        <is>
          <t>X</t>
        </is>
      </c>
      <c r="W25" s="26" t="inlineStr">
        <is>
          <t>X</t>
        </is>
      </c>
      <c r="X25" s="26" t="n"/>
      <c r="Y25" s="26" t="inlineStr">
        <is>
          <t>CN</t>
        </is>
      </c>
      <c r="Z25" s="26" t="inlineStr">
        <is>
          <t>X</t>
        </is>
      </c>
      <c r="AA25" s="26" t="inlineStr">
        <is>
          <t>X</t>
        </is>
      </c>
      <c r="AB25" s="26" t="inlineStr">
        <is>
          <t>X</t>
        </is>
      </c>
      <c r="AC25" s="26" t="inlineStr">
        <is>
          <t>X</t>
        </is>
      </c>
      <c r="AD25" s="26" t="inlineStr">
        <is>
          <t>X</t>
        </is>
      </c>
      <c r="AE25" s="26" t="n"/>
      <c r="AF25" s="26" t="inlineStr">
        <is>
          <t>CN</t>
        </is>
      </c>
      <c r="AG25" s="26" t="inlineStr">
        <is>
          <t>X</t>
        </is>
      </c>
      <c r="AH25" s="26" t="inlineStr">
        <is>
          <t>X</t>
        </is>
      </c>
      <c r="AI25" s="42" t="n">
        <v>22</v>
      </c>
      <c r="AJ25" s="42" t="n">
        <v>0</v>
      </c>
      <c r="AK25" s="42" t="n">
        <v>0</v>
      </c>
      <c r="AL25" s="42" t="n">
        <v>0</v>
      </c>
      <c r="AM25" s="42" t="n">
        <v>0</v>
      </c>
      <c r="AN25" s="42" t="n">
        <v>0</v>
      </c>
    </row>
    <row r="26" ht="16.5" customHeight="1" s="63">
      <c r="A26" s="42" t="n">
        <v>19</v>
      </c>
      <c r="B26" s="62" t="inlineStr">
        <is>
          <t>Hoàng Thị Cúc</t>
        </is>
      </c>
      <c r="C26" s="42" t="inlineStr">
        <is>
          <t>Cán bộ</t>
        </is>
      </c>
      <c r="D26" s="26" t="inlineStr">
        <is>
          <t>CN</t>
        </is>
      </c>
      <c r="E26" s="26" t="n"/>
      <c r="F26" s="26" t="n"/>
      <c r="G26" s="26" t="n"/>
      <c r="H26" s="26" t="n"/>
      <c r="I26" s="26" t="n"/>
      <c r="J26" s="26" t="n"/>
      <c r="K26" s="26" t="inlineStr">
        <is>
          <t>CN</t>
        </is>
      </c>
      <c r="L26" s="26" t="n"/>
      <c r="M26" s="26" t="n"/>
      <c r="N26" s="26" t="n"/>
      <c r="O26" s="26" t="n"/>
      <c r="P26" s="26" t="n"/>
      <c r="Q26" s="26" t="n"/>
      <c r="R26" s="26" t="inlineStr">
        <is>
          <t>CN</t>
        </is>
      </c>
      <c r="S26" s="26" t="n"/>
      <c r="T26" s="26" t="n"/>
      <c r="U26" s="26" t="n"/>
      <c r="V26" s="26" t="n"/>
      <c r="W26" s="26" t="n"/>
      <c r="X26" s="26" t="n"/>
      <c r="Y26" s="26" t="inlineStr">
        <is>
          <t>CN</t>
        </is>
      </c>
      <c r="Z26" s="26" t="n"/>
      <c r="AA26" s="26" t="n"/>
      <c r="AB26" s="26" t="n"/>
      <c r="AC26" s="26" t="n"/>
      <c r="AD26" s="26" t="n"/>
      <c r="AE26" s="26" t="n"/>
      <c r="AF26" s="26" t="inlineStr">
        <is>
          <t>CN</t>
        </is>
      </c>
      <c r="AG26" s="26" t="n"/>
      <c r="AH26" s="26" t="n"/>
      <c r="AI26" s="42" t="n"/>
      <c r="AJ26" s="42" t="n"/>
      <c r="AK26" s="42" t="n"/>
      <c r="AL26" s="42" t="n"/>
      <c r="AM26" s="42" t="n"/>
      <c r="AN26" s="42" t="n"/>
    </row>
    <row r="27" ht="16.5" customHeight="1" s="63">
      <c r="A27" s="42" t="n">
        <v>20</v>
      </c>
      <c r="B27" s="62" t="inlineStr">
        <is>
          <t>Bùi Ngọc Linh</t>
        </is>
      </c>
      <c r="C27" s="42" t="inlineStr">
        <is>
          <t>Cán bộ</t>
        </is>
      </c>
      <c r="D27" s="26" t="inlineStr">
        <is>
          <t>CN</t>
        </is>
      </c>
      <c r="E27" s="26" t="inlineStr">
        <is>
          <t>X</t>
        </is>
      </c>
      <c r="F27" s="26" t="inlineStr">
        <is>
          <t>X</t>
        </is>
      </c>
      <c r="G27" s="26" t="inlineStr">
        <is>
          <t>X</t>
        </is>
      </c>
      <c r="H27" s="26" t="inlineStr">
        <is>
          <t>X</t>
        </is>
      </c>
      <c r="I27" s="26" t="inlineStr">
        <is>
          <t>X</t>
        </is>
      </c>
      <c r="J27" s="26" t="n"/>
      <c r="K27" s="26" t="inlineStr">
        <is>
          <t>CN</t>
        </is>
      </c>
      <c r="L27" s="26" t="inlineStr">
        <is>
          <t>X</t>
        </is>
      </c>
      <c r="M27" s="26" t="inlineStr">
        <is>
          <t>X</t>
        </is>
      </c>
      <c r="N27" s="26" t="inlineStr">
        <is>
          <t>X</t>
        </is>
      </c>
      <c r="O27" s="26" t="inlineStr">
        <is>
          <t>X</t>
        </is>
      </c>
      <c r="P27" s="26" t="inlineStr">
        <is>
          <t>X</t>
        </is>
      </c>
      <c r="Q27" s="26" t="n"/>
      <c r="R27" s="26" t="inlineStr">
        <is>
          <t>CN</t>
        </is>
      </c>
      <c r="S27" s="26" t="inlineStr">
        <is>
          <t>X</t>
        </is>
      </c>
      <c r="T27" s="26" t="inlineStr">
        <is>
          <t>X</t>
        </is>
      </c>
      <c r="U27" s="26" t="inlineStr">
        <is>
          <t>X</t>
        </is>
      </c>
      <c r="V27" s="26" t="inlineStr">
        <is>
          <t>X</t>
        </is>
      </c>
      <c r="W27" s="26" t="inlineStr">
        <is>
          <t>X</t>
        </is>
      </c>
      <c r="X27" s="26" t="n"/>
      <c r="Y27" s="26" t="inlineStr">
        <is>
          <t>CN</t>
        </is>
      </c>
      <c r="Z27" s="26" t="inlineStr">
        <is>
          <t>X</t>
        </is>
      </c>
      <c r="AA27" s="26" t="inlineStr">
        <is>
          <t>X</t>
        </is>
      </c>
      <c r="AB27" s="26" t="inlineStr">
        <is>
          <t>X</t>
        </is>
      </c>
      <c r="AC27" s="26" t="inlineStr">
        <is>
          <t>X</t>
        </is>
      </c>
      <c r="AD27" s="26" t="inlineStr">
        <is>
          <t>X</t>
        </is>
      </c>
      <c r="AE27" s="26" t="n"/>
      <c r="AF27" s="26" t="inlineStr">
        <is>
          <t>CN</t>
        </is>
      </c>
      <c r="AG27" s="26" t="inlineStr">
        <is>
          <t>X</t>
        </is>
      </c>
      <c r="AH27" s="26" t="inlineStr">
        <is>
          <t>X</t>
        </is>
      </c>
      <c r="AI27" s="42" t="n">
        <v>22</v>
      </c>
      <c r="AJ27" s="42" t="n">
        <v>0</v>
      </c>
      <c r="AK27" s="42" t="n">
        <v>0</v>
      </c>
      <c r="AL27" s="42" t="n">
        <v>0</v>
      </c>
      <c r="AM27" s="42" t="n">
        <v>0</v>
      </c>
      <c r="AN27" s="42" t="n">
        <v>0</v>
      </c>
    </row>
    <row r="28" ht="16.5" customHeight="1" s="63">
      <c r="A28" s="42" t="n">
        <v>21</v>
      </c>
      <c r="B28" s="62" t="inlineStr">
        <is>
          <t>Trần Gia Huy</t>
        </is>
      </c>
      <c r="C28" s="42" t="inlineStr">
        <is>
          <t>Cán bộ</t>
        </is>
      </c>
      <c r="D28" s="26" t="inlineStr">
        <is>
          <t>CN</t>
        </is>
      </c>
      <c r="E28" s="26" t="inlineStr">
        <is>
          <t>NN</t>
        </is>
      </c>
      <c r="F28" s="26" t="n"/>
      <c r="G28" s="26" t="n"/>
      <c r="H28" s="26" t="inlineStr">
        <is>
          <t>NN</t>
        </is>
      </c>
      <c r="I28" s="26" t="inlineStr">
        <is>
          <t>X</t>
        </is>
      </c>
      <c r="J28" s="26" t="n"/>
      <c r="K28" s="26" t="inlineStr">
        <is>
          <t>CN</t>
        </is>
      </c>
      <c r="L28" s="26" t="n"/>
      <c r="M28" s="26" t="n"/>
      <c r="N28" s="26" t="n"/>
      <c r="O28" s="26" t="inlineStr">
        <is>
          <t>X</t>
        </is>
      </c>
      <c r="P28" s="26" t="inlineStr">
        <is>
          <t>X</t>
        </is>
      </c>
      <c r="Q28" s="26" t="n"/>
      <c r="R28" s="26" t="inlineStr">
        <is>
          <t>CN</t>
        </is>
      </c>
      <c r="S28" s="26" t="inlineStr">
        <is>
          <t>X</t>
        </is>
      </c>
      <c r="T28" s="26" t="inlineStr">
        <is>
          <t>X</t>
        </is>
      </c>
      <c r="U28" s="26" t="n"/>
      <c r="V28" s="26" t="n"/>
      <c r="W28" s="26" t="n"/>
      <c r="X28" s="26" t="n"/>
      <c r="Y28" s="26" t="inlineStr">
        <is>
          <t>CN</t>
        </is>
      </c>
      <c r="Z28" s="26" t="n"/>
      <c r="AA28" s="26" t="n"/>
      <c r="AB28" s="26" t="n"/>
      <c r="AC28" s="26" t="inlineStr">
        <is>
          <t>X</t>
        </is>
      </c>
      <c r="AD28" s="26" t="inlineStr">
        <is>
          <t>X</t>
        </is>
      </c>
      <c r="AE28" s="26" t="n"/>
      <c r="AF28" s="26" t="inlineStr">
        <is>
          <t>CN</t>
        </is>
      </c>
      <c r="AG28" s="26" t="n"/>
      <c r="AH28" s="26" t="n"/>
      <c r="AI28" s="42" t="n">
        <v>8</v>
      </c>
      <c r="AJ28" s="42" t="n">
        <v>0</v>
      </c>
      <c r="AK28" s="42" t="n">
        <v>0</v>
      </c>
      <c r="AL28" s="42" t="n">
        <v>0</v>
      </c>
      <c r="AM28" s="42" t="n">
        <v>0</v>
      </c>
      <c r="AN28" s="42" t="n">
        <v>14</v>
      </c>
    </row>
    <row r="29" ht="16.5" customHeight="1" s="63">
      <c r="A29" s="42" t="n">
        <v>22</v>
      </c>
      <c r="B29" s="62" t="inlineStr">
        <is>
          <t>Vũ Huy Hoàng</t>
        </is>
      </c>
      <c r="C29" s="42" t="inlineStr">
        <is>
          <t>Cán bộ</t>
        </is>
      </c>
      <c r="D29" s="26" t="inlineStr">
        <is>
          <t>CN</t>
        </is>
      </c>
      <c r="E29" s="26" t="inlineStr">
        <is>
          <t>NN</t>
        </is>
      </c>
      <c r="F29" s="26" t="n"/>
      <c r="G29" s="26" t="n"/>
      <c r="H29" s="26" t="inlineStr">
        <is>
          <t>NN</t>
        </is>
      </c>
      <c r="I29" s="26" t="inlineStr">
        <is>
          <t>X</t>
        </is>
      </c>
      <c r="J29" s="26" t="n"/>
      <c r="K29" s="26" t="inlineStr">
        <is>
          <t>CN</t>
        </is>
      </c>
      <c r="L29" s="26" t="n"/>
      <c r="M29" s="26" t="n"/>
      <c r="N29" s="26" t="n"/>
      <c r="O29" s="26" t="inlineStr">
        <is>
          <t>X</t>
        </is>
      </c>
      <c r="P29" s="26" t="inlineStr">
        <is>
          <t>X</t>
        </is>
      </c>
      <c r="Q29" s="26" t="n"/>
      <c r="R29" s="26" t="inlineStr">
        <is>
          <t>CN</t>
        </is>
      </c>
      <c r="S29" s="26" t="inlineStr">
        <is>
          <t>X</t>
        </is>
      </c>
      <c r="T29" s="26" t="inlineStr">
        <is>
          <t>X</t>
        </is>
      </c>
      <c r="U29" s="26" t="n"/>
      <c r="V29" s="26" t="n"/>
      <c r="W29" s="26" t="n"/>
      <c r="X29" s="26" t="n"/>
      <c r="Y29" s="26" t="inlineStr">
        <is>
          <t>CN</t>
        </is>
      </c>
      <c r="Z29" s="26" t="n"/>
      <c r="AA29" s="26" t="n"/>
      <c r="AB29" s="26" t="n"/>
      <c r="AC29" s="26" t="inlineStr">
        <is>
          <t>X</t>
        </is>
      </c>
      <c r="AD29" s="26" t="inlineStr">
        <is>
          <t>X</t>
        </is>
      </c>
      <c r="AE29" s="26" t="n"/>
      <c r="AF29" s="26" t="inlineStr">
        <is>
          <t>CN</t>
        </is>
      </c>
      <c r="AG29" s="26" t="n"/>
      <c r="AH29" s="26" t="n"/>
      <c r="AI29" s="42" t="n">
        <v>8</v>
      </c>
      <c r="AJ29" s="42" t="n">
        <v>0</v>
      </c>
      <c r="AK29" s="42" t="n">
        <v>0</v>
      </c>
      <c r="AL29" s="42" t="n">
        <v>0</v>
      </c>
      <c r="AM29" s="42" t="n">
        <v>0</v>
      </c>
      <c r="AN29" s="42" t="n">
        <v>14</v>
      </c>
    </row>
    <row r="30" ht="16.5" customHeight="1" s="63">
      <c r="A30" s="42" t="n">
        <v>23</v>
      </c>
      <c r="B30" s="62" t="inlineStr">
        <is>
          <t>Nguyễn Thành Lộc</t>
        </is>
      </c>
      <c r="C30" s="42" t="inlineStr">
        <is>
          <t>Cán bộ</t>
        </is>
      </c>
      <c r="D30" s="26" t="inlineStr">
        <is>
          <t>CN</t>
        </is>
      </c>
      <c r="E30" s="26" t="inlineStr">
        <is>
          <t>NN</t>
        </is>
      </c>
      <c r="F30" s="26" t="n"/>
      <c r="G30" s="26" t="n"/>
      <c r="H30" s="26" t="inlineStr">
        <is>
          <t>NN</t>
        </is>
      </c>
      <c r="I30" s="26" t="inlineStr">
        <is>
          <t>X</t>
        </is>
      </c>
      <c r="J30" s="26" t="n"/>
      <c r="K30" s="26" t="inlineStr">
        <is>
          <t>CN</t>
        </is>
      </c>
      <c r="L30" s="26" t="n"/>
      <c r="M30" s="26" t="n"/>
      <c r="N30" s="26" t="n"/>
      <c r="O30" s="26" t="inlineStr">
        <is>
          <t>X</t>
        </is>
      </c>
      <c r="P30" s="26" t="inlineStr">
        <is>
          <t>X</t>
        </is>
      </c>
      <c r="Q30" s="26" t="n"/>
      <c r="R30" s="26" t="inlineStr">
        <is>
          <t>CN</t>
        </is>
      </c>
      <c r="S30" s="26" t="inlineStr">
        <is>
          <t>X</t>
        </is>
      </c>
      <c r="T30" s="26" t="inlineStr">
        <is>
          <t>X</t>
        </is>
      </c>
      <c r="U30" s="26" t="n"/>
      <c r="V30" s="26" t="n"/>
      <c r="W30" s="26" t="n"/>
      <c r="X30" s="26" t="n"/>
      <c r="Y30" s="26" t="inlineStr">
        <is>
          <t>CN</t>
        </is>
      </c>
      <c r="Z30" s="26" t="n"/>
      <c r="AA30" s="26" t="n"/>
      <c r="AB30" s="26" t="n"/>
      <c r="AC30" s="26" t="inlineStr">
        <is>
          <t>X</t>
        </is>
      </c>
      <c r="AD30" s="26" t="inlineStr">
        <is>
          <t>X</t>
        </is>
      </c>
      <c r="AE30" s="26" t="n"/>
      <c r="AF30" s="26" t="inlineStr">
        <is>
          <t>CN</t>
        </is>
      </c>
      <c r="AG30" s="26" t="n"/>
      <c r="AH30" s="26" t="n"/>
      <c r="AI30" s="42" t="n">
        <v>8</v>
      </c>
      <c r="AJ30" s="42" t="n">
        <v>0</v>
      </c>
      <c r="AK30" s="42" t="n">
        <v>0</v>
      </c>
      <c r="AL30" s="42" t="n">
        <v>0</v>
      </c>
      <c r="AM30" s="42" t="n">
        <v>0</v>
      </c>
      <c r="AN30" s="42" t="n">
        <v>14</v>
      </c>
    </row>
    <row r="31" ht="16.5" customHeight="1" s="63">
      <c r="A31" s="42" t="n">
        <v>24</v>
      </c>
      <c r="B31" s="62" t="inlineStr">
        <is>
          <t>Phạm Vũ Thảo My</t>
        </is>
      </c>
      <c r="C31" s="42" t="inlineStr">
        <is>
          <t>Cán bộ</t>
        </is>
      </c>
      <c r="D31" s="26" t="inlineStr">
        <is>
          <t>CN</t>
        </is>
      </c>
      <c r="E31" s="26" t="n"/>
      <c r="F31" s="26" t="n"/>
      <c r="G31" s="26" t="n"/>
      <c r="H31" s="26" t="n"/>
      <c r="I31" s="26" t="n"/>
      <c r="J31" s="26" t="n"/>
      <c r="K31" s="26" t="inlineStr">
        <is>
          <t>CN</t>
        </is>
      </c>
      <c r="L31" s="26" t="n"/>
      <c r="M31" s="26" t="n"/>
      <c r="N31" s="26" t="n"/>
      <c r="O31" s="26" t="n"/>
      <c r="P31" s="26" t="n"/>
      <c r="Q31" s="26" t="n"/>
      <c r="R31" s="26" t="inlineStr">
        <is>
          <t>CN</t>
        </is>
      </c>
      <c r="S31" s="26" t="n"/>
      <c r="T31" s="26" t="n"/>
      <c r="U31" s="26" t="n"/>
      <c r="V31" s="26" t="n"/>
      <c r="W31" s="26" t="n"/>
      <c r="X31" s="26" t="n"/>
      <c r="Y31" s="26" t="inlineStr">
        <is>
          <t>CN</t>
        </is>
      </c>
      <c r="Z31" s="26" t="n"/>
      <c r="AA31" s="26" t="n"/>
      <c r="AB31" s="26" t="n"/>
      <c r="AC31" s="26" t="n"/>
      <c r="AD31" s="26" t="n"/>
      <c r="AE31" s="26" t="n"/>
      <c r="AF31" s="26" t="inlineStr">
        <is>
          <t>CN</t>
        </is>
      </c>
      <c r="AG31" s="26" t="n"/>
      <c r="AH31" s="26" t="n"/>
      <c r="AI31" s="42" t="n"/>
      <c r="AJ31" s="42" t="n"/>
      <c r="AK31" s="42" t="n"/>
      <c r="AL31" s="42" t="n"/>
      <c r="AM31" s="42" t="n"/>
      <c r="AN31" s="42" t="n"/>
    </row>
    <row r="32" ht="16.5" customHeight="1" s="63">
      <c r="A32" s="42" t="n">
        <v>25</v>
      </c>
      <c r="B32" s="62" t="inlineStr">
        <is>
          <t>Nguyễn Trung Thành</t>
        </is>
      </c>
      <c r="C32" s="42" t="inlineStr">
        <is>
          <t>Cán bộ</t>
        </is>
      </c>
      <c r="D32" s="26" t="inlineStr">
        <is>
          <t>CN</t>
        </is>
      </c>
      <c r="E32" s="26" t="inlineStr">
        <is>
          <t>X</t>
        </is>
      </c>
      <c r="F32" s="26" t="inlineStr">
        <is>
          <t>X</t>
        </is>
      </c>
      <c r="G32" s="26" t="inlineStr">
        <is>
          <t>X</t>
        </is>
      </c>
      <c r="H32" s="26" t="inlineStr">
        <is>
          <t>X</t>
        </is>
      </c>
      <c r="I32" s="26" t="inlineStr">
        <is>
          <t>X</t>
        </is>
      </c>
      <c r="J32" s="26" t="n"/>
      <c r="K32" s="26" t="inlineStr">
        <is>
          <t>CN</t>
        </is>
      </c>
      <c r="L32" s="26" t="inlineStr">
        <is>
          <t>X</t>
        </is>
      </c>
      <c r="M32" s="26" t="inlineStr">
        <is>
          <t>X</t>
        </is>
      </c>
      <c r="N32" s="26" t="inlineStr">
        <is>
          <t>X</t>
        </is>
      </c>
      <c r="O32" s="26" t="inlineStr">
        <is>
          <t>X</t>
        </is>
      </c>
      <c r="P32" s="26" t="inlineStr">
        <is>
          <t>X</t>
        </is>
      </c>
      <c r="Q32" s="26" t="n"/>
      <c r="R32" s="26" t="inlineStr">
        <is>
          <t>CN</t>
        </is>
      </c>
      <c r="S32" s="26" t="inlineStr">
        <is>
          <t>X</t>
        </is>
      </c>
      <c r="T32" s="26" t="inlineStr">
        <is>
          <t>X</t>
        </is>
      </c>
      <c r="U32" s="26" t="inlineStr">
        <is>
          <t>X</t>
        </is>
      </c>
      <c r="V32" s="26" t="inlineStr">
        <is>
          <t>X</t>
        </is>
      </c>
      <c r="W32" s="26" t="inlineStr">
        <is>
          <t>X</t>
        </is>
      </c>
      <c r="X32" s="26" t="n"/>
      <c r="Y32" s="26" t="inlineStr">
        <is>
          <t>CN</t>
        </is>
      </c>
      <c r="Z32" s="26" t="inlineStr">
        <is>
          <t>X</t>
        </is>
      </c>
      <c r="AA32" s="26" t="inlineStr">
        <is>
          <t>X</t>
        </is>
      </c>
      <c r="AB32" s="26" t="inlineStr">
        <is>
          <t>X</t>
        </is>
      </c>
      <c r="AC32" s="26" t="inlineStr">
        <is>
          <t>X</t>
        </is>
      </c>
      <c r="AD32" s="26" t="inlineStr">
        <is>
          <t>X</t>
        </is>
      </c>
      <c r="AE32" s="26" t="n"/>
      <c r="AF32" s="26" t="inlineStr">
        <is>
          <t>CN</t>
        </is>
      </c>
      <c r="AG32" s="26" t="inlineStr">
        <is>
          <t>X</t>
        </is>
      </c>
      <c r="AH32" s="26" t="inlineStr">
        <is>
          <t>X</t>
        </is>
      </c>
      <c r="AI32" s="42" t="n">
        <v>22</v>
      </c>
      <c r="AJ32" s="42" t="n">
        <v>0</v>
      </c>
      <c r="AK32" s="42" t="n">
        <v>0</v>
      </c>
      <c r="AL32" s="42" t="n">
        <v>0</v>
      </c>
      <c r="AM32" s="42" t="n">
        <v>0</v>
      </c>
      <c r="AN32" s="42" t="n">
        <v>0</v>
      </c>
    </row>
    <row r="33" ht="16.5" customHeight="1" s="63">
      <c r="A33" s="42" t="n">
        <v>26</v>
      </c>
      <c r="B33" s="62" t="inlineStr">
        <is>
          <t>Phan Cao Kỳ</t>
        </is>
      </c>
      <c r="C33" s="42" t="inlineStr">
        <is>
          <t>Cán bộ</t>
        </is>
      </c>
      <c r="D33" s="26" t="inlineStr">
        <is>
          <t>CN</t>
        </is>
      </c>
      <c r="E33" s="26" t="inlineStr">
        <is>
          <t>NN</t>
        </is>
      </c>
      <c r="F33" s="26" t="n"/>
      <c r="G33" s="26" t="n"/>
      <c r="H33" s="26" t="inlineStr">
        <is>
          <t>NN</t>
        </is>
      </c>
      <c r="I33" s="26" t="inlineStr">
        <is>
          <t>X</t>
        </is>
      </c>
      <c r="J33" s="26" t="n"/>
      <c r="K33" s="26" t="inlineStr">
        <is>
          <t>CN</t>
        </is>
      </c>
      <c r="L33" s="26" t="n"/>
      <c r="M33" s="26" t="n"/>
      <c r="N33" s="26" t="n"/>
      <c r="O33" s="26" t="inlineStr">
        <is>
          <t>X</t>
        </is>
      </c>
      <c r="P33" s="26" t="inlineStr">
        <is>
          <t>X</t>
        </is>
      </c>
      <c r="Q33" s="26" t="n"/>
      <c r="R33" s="26" t="inlineStr">
        <is>
          <t>CN</t>
        </is>
      </c>
      <c r="S33" s="26" t="inlineStr">
        <is>
          <t>X</t>
        </is>
      </c>
      <c r="T33" s="26" t="inlineStr">
        <is>
          <t>X</t>
        </is>
      </c>
      <c r="U33" s="26" t="n"/>
      <c r="V33" s="26" t="n"/>
      <c r="W33" s="26" t="n"/>
      <c r="X33" s="26" t="n"/>
      <c r="Y33" s="26" t="inlineStr">
        <is>
          <t>CN</t>
        </is>
      </c>
      <c r="Z33" s="26" t="n"/>
      <c r="AA33" s="26" t="n"/>
      <c r="AB33" s="26" t="n"/>
      <c r="AC33" s="26" t="inlineStr">
        <is>
          <t>X</t>
        </is>
      </c>
      <c r="AD33" s="26" t="inlineStr">
        <is>
          <t>X</t>
        </is>
      </c>
      <c r="AE33" s="26" t="n"/>
      <c r="AF33" s="26" t="inlineStr">
        <is>
          <t>CN</t>
        </is>
      </c>
      <c r="AG33" s="26" t="n"/>
      <c r="AH33" s="26" t="n"/>
      <c r="AI33" s="42" t="n">
        <v>8</v>
      </c>
      <c r="AJ33" s="42" t="n">
        <v>0</v>
      </c>
      <c r="AK33" s="42" t="n">
        <v>0</v>
      </c>
      <c r="AL33" s="42" t="n">
        <v>0</v>
      </c>
      <c r="AM33" s="42" t="n">
        <v>0</v>
      </c>
      <c r="AN33" s="42" t="n">
        <v>14</v>
      </c>
    </row>
    <row r="34" ht="16.5" customHeight="1" s="63">
      <c r="A34" s="42" t="n">
        <v>27</v>
      </c>
      <c r="B34" s="62" t="inlineStr">
        <is>
          <t>Đặng Duy Khang</t>
        </is>
      </c>
      <c r="C34" s="42" t="inlineStr">
        <is>
          <t>Cán bộ</t>
        </is>
      </c>
      <c r="D34" s="26" t="inlineStr">
        <is>
          <t>CN</t>
        </is>
      </c>
      <c r="E34" s="26" t="inlineStr">
        <is>
          <t>NN</t>
        </is>
      </c>
      <c r="F34" s="26" t="n"/>
      <c r="G34" s="26" t="n"/>
      <c r="H34" s="26" t="inlineStr">
        <is>
          <t>NN</t>
        </is>
      </c>
      <c r="I34" s="26" t="inlineStr">
        <is>
          <t>X</t>
        </is>
      </c>
      <c r="J34" s="26" t="n"/>
      <c r="K34" s="26" t="inlineStr">
        <is>
          <t>CN</t>
        </is>
      </c>
      <c r="L34" s="26" t="n"/>
      <c r="M34" s="26" t="n"/>
      <c r="N34" s="26" t="n"/>
      <c r="O34" s="26" t="inlineStr">
        <is>
          <t>X</t>
        </is>
      </c>
      <c r="P34" s="26" t="inlineStr">
        <is>
          <t>X</t>
        </is>
      </c>
      <c r="Q34" s="26" t="n"/>
      <c r="R34" s="26" t="inlineStr">
        <is>
          <t>CN</t>
        </is>
      </c>
      <c r="S34" s="26" t="inlineStr">
        <is>
          <t>X</t>
        </is>
      </c>
      <c r="T34" s="26" t="inlineStr">
        <is>
          <t>X</t>
        </is>
      </c>
      <c r="U34" s="26" t="n"/>
      <c r="V34" s="26" t="n"/>
      <c r="W34" s="26" t="n"/>
      <c r="X34" s="26" t="n"/>
      <c r="Y34" s="26" t="inlineStr">
        <is>
          <t>CN</t>
        </is>
      </c>
      <c r="Z34" s="26" t="n"/>
      <c r="AA34" s="26" t="n"/>
      <c r="AB34" s="26" t="n"/>
      <c r="AC34" s="26" t="inlineStr">
        <is>
          <t>X</t>
        </is>
      </c>
      <c r="AD34" s="26" t="inlineStr">
        <is>
          <t>X</t>
        </is>
      </c>
      <c r="AE34" s="26" t="n"/>
      <c r="AF34" s="26" t="inlineStr">
        <is>
          <t>CN</t>
        </is>
      </c>
      <c r="AG34" s="26" t="n"/>
      <c r="AH34" s="26" t="n"/>
      <c r="AI34" s="42" t="n">
        <v>8</v>
      </c>
      <c r="AJ34" s="42" t="n">
        <v>0</v>
      </c>
      <c r="AK34" s="42" t="n">
        <v>0</v>
      </c>
      <c r="AL34" s="42" t="n">
        <v>0</v>
      </c>
      <c r="AM34" s="42" t="n">
        <v>0</v>
      </c>
      <c r="AN34" s="42" t="n">
        <v>14</v>
      </c>
    </row>
    <row r="35" ht="16.5" customHeight="1" s="63">
      <c r="A35" s="42" t="n">
        <v>28</v>
      </c>
      <c r="B35" s="62" t="inlineStr">
        <is>
          <t>Nguyễn Viết Hiển</t>
        </is>
      </c>
      <c r="C35" s="42" t="inlineStr">
        <is>
          <t>Cán bộ</t>
        </is>
      </c>
      <c r="D35" s="26" t="inlineStr">
        <is>
          <t>CN</t>
        </is>
      </c>
      <c r="E35" s="26" t="inlineStr">
        <is>
          <t>X</t>
        </is>
      </c>
      <c r="F35" s="26" t="inlineStr">
        <is>
          <t>X</t>
        </is>
      </c>
      <c r="G35" s="26" t="inlineStr">
        <is>
          <t>X</t>
        </is>
      </c>
      <c r="H35" s="26" t="inlineStr">
        <is>
          <t>X</t>
        </is>
      </c>
      <c r="I35" s="26" t="inlineStr">
        <is>
          <t>X</t>
        </is>
      </c>
      <c r="J35" s="26" t="n"/>
      <c r="K35" s="26" t="inlineStr">
        <is>
          <t>CN</t>
        </is>
      </c>
      <c r="L35" s="26" t="inlineStr">
        <is>
          <t>X</t>
        </is>
      </c>
      <c r="M35" s="26" t="inlineStr">
        <is>
          <t>X</t>
        </is>
      </c>
      <c r="N35" s="26" t="inlineStr">
        <is>
          <t>X</t>
        </is>
      </c>
      <c r="O35" s="26" t="inlineStr">
        <is>
          <t>X</t>
        </is>
      </c>
      <c r="P35" s="26" t="inlineStr">
        <is>
          <t>X</t>
        </is>
      </c>
      <c r="Q35" s="26" t="n"/>
      <c r="R35" s="26" t="inlineStr">
        <is>
          <t>CN</t>
        </is>
      </c>
      <c r="S35" s="26" t="inlineStr">
        <is>
          <t>X</t>
        </is>
      </c>
      <c r="T35" s="26" t="inlineStr">
        <is>
          <t>X</t>
        </is>
      </c>
      <c r="U35" s="26" t="inlineStr">
        <is>
          <t>X</t>
        </is>
      </c>
      <c r="V35" s="26" t="inlineStr">
        <is>
          <t>X</t>
        </is>
      </c>
      <c r="W35" s="26" t="inlineStr">
        <is>
          <t>X</t>
        </is>
      </c>
      <c r="X35" s="26" t="n"/>
      <c r="Y35" s="26" t="inlineStr">
        <is>
          <t>CN</t>
        </is>
      </c>
      <c r="Z35" s="26" t="inlineStr">
        <is>
          <t>X</t>
        </is>
      </c>
      <c r="AA35" s="26" t="inlineStr">
        <is>
          <t>X</t>
        </is>
      </c>
      <c r="AB35" s="26" t="inlineStr">
        <is>
          <t>X</t>
        </is>
      </c>
      <c r="AC35" s="26" t="inlineStr">
        <is>
          <t>X</t>
        </is>
      </c>
      <c r="AD35" s="26" t="inlineStr">
        <is>
          <t>X</t>
        </is>
      </c>
      <c r="AE35" s="26" t="n"/>
      <c r="AF35" s="26" t="inlineStr">
        <is>
          <t>CN</t>
        </is>
      </c>
      <c r="AG35" s="26" t="inlineStr">
        <is>
          <t>X</t>
        </is>
      </c>
      <c r="AH35" s="26" t="inlineStr">
        <is>
          <t>X</t>
        </is>
      </c>
      <c r="AI35" s="42" t="n">
        <v>22</v>
      </c>
      <c r="AJ35" s="42" t="n">
        <v>0</v>
      </c>
      <c r="AK35" s="42" t="n">
        <v>0</v>
      </c>
      <c r="AL35" s="42" t="n">
        <v>0</v>
      </c>
      <c r="AM35" s="42" t="n">
        <v>0</v>
      </c>
      <c r="AN35" s="42" t="n">
        <v>0</v>
      </c>
    </row>
    <row r="36" ht="16.5" customHeight="1" s="63">
      <c r="A36" s="42" t="n">
        <v>29</v>
      </c>
      <c r="B36" s="62" t="inlineStr">
        <is>
          <t>Nguyễn Trần Tín</t>
        </is>
      </c>
      <c r="C36" s="42" t="inlineStr">
        <is>
          <t>Cán bộ</t>
        </is>
      </c>
      <c r="D36" s="26" t="inlineStr">
        <is>
          <t>CN</t>
        </is>
      </c>
      <c r="E36" s="26" t="inlineStr">
        <is>
          <t>X</t>
        </is>
      </c>
      <c r="F36" s="26" t="inlineStr">
        <is>
          <t>X</t>
        </is>
      </c>
      <c r="G36" s="26" t="inlineStr">
        <is>
          <t>X</t>
        </is>
      </c>
      <c r="H36" s="26" t="inlineStr">
        <is>
          <t>X</t>
        </is>
      </c>
      <c r="I36" s="26" t="inlineStr">
        <is>
          <t>X</t>
        </is>
      </c>
      <c r="J36" s="26" t="n"/>
      <c r="K36" s="26" t="inlineStr">
        <is>
          <t>CN</t>
        </is>
      </c>
      <c r="L36" s="26" t="inlineStr">
        <is>
          <t>X</t>
        </is>
      </c>
      <c r="M36" s="26" t="inlineStr">
        <is>
          <t>X</t>
        </is>
      </c>
      <c r="N36" s="26" t="inlineStr">
        <is>
          <t>X</t>
        </is>
      </c>
      <c r="O36" s="26" t="inlineStr">
        <is>
          <t>X</t>
        </is>
      </c>
      <c r="P36" s="26" t="inlineStr">
        <is>
          <t>X</t>
        </is>
      </c>
      <c r="Q36" s="26" t="n"/>
      <c r="R36" s="26" t="inlineStr">
        <is>
          <t>CN</t>
        </is>
      </c>
      <c r="S36" s="26" t="inlineStr">
        <is>
          <t>X</t>
        </is>
      </c>
      <c r="T36" s="26" t="inlineStr">
        <is>
          <t>X</t>
        </is>
      </c>
      <c r="U36" s="26" t="inlineStr">
        <is>
          <t>X</t>
        </is>
      </c>
      <c r="V36" s="26" t="inlineStr">
        <is>
          <t>X</t>
        </is>
      </c>
      <c r="W36" s="26" t="inlineStr">
        <is>
          <t>X</t>
        </is>
      </c>
      <c r="X36" s="26" t="n"/>
      <c r="Y36" s="26" t="inlineStr">
        <is>
          <t>CN</t>
        </is>
      </c>
      <c r="Z36" s="26" t="inlineStr">
        <is>
          <t>X</t>
        </is>
      </c>
      <c r="AA36" s="26" t="inlineStr">
        <is>
          <t>X</t>
        </is>
      </c>
      <c r="AB36" s="26" t="inlineStr">
        <is>
          <t>X</t>
        </is>
      </c>
      <c r="AC36" s="26" t="inlineStr">
        <is>
          <t>X</t>
        </is>
      </c>
      <c r="AD36" s="26" t="inlineStr">
        <is>
          <t>X</t>
        </is>
      </c>
      <c r="AE36" s="26" t="n"/>
      <c r="AF36" s="26" t="inlineStr">
        <is>
          <t>CN</t>
        </is>
      </c>
      <c r="AG36" s="26" t="inlineStr">
        <is>
          <t>X</t>
        </is>
      </c>
      <c r="AH36" s="26" t="inlineStr">
        <is>
          <t>X</t>
        </is>
      </c>
      <c r="AI36" s="42" t="n">
        <v>22</v>
      </c>
      <c r="AJ36" s="42" t="n">
        <v>0</v>
      </c>
      <c r="AK36" s="42" t="n">
        <v>0</v>
      </c>
      <c r="AL36" s="42" t="n">
        <v>0</v>
      </c>
      <c r="AM36" s="42" t="n">
        <v>0</v>
      </c>
      <c r="AN36" s="42" t="n">
        <v>0</v>
      </c>
    </row>
    <row r="37" ht="16.5" customHeight="1" s="63">
      <c r="A37" s="42" t="n">
        <v>30</v>
      </c>
      <c r="B37" s="62" t="inlineStr">
        <is>
          <t>Đào Thị Thu Hà</t>
        </is>
      </c>
      <c r="C37" s="42" t="inlineStr">
        <is>
          <t>Cán bộ</t>
        </is>
      </c>
      <c r="D37" s="26" t="inlineStr">
        <is>
          <t>CN</t>
        </is>
      </c>
      <c r="E37" s="26" t="inlineStr">
        <is>
          <t>X</t>
        </is>
      </c>
      <c r="F37" s="26" t="inlineStr">
        <is>
          <t>X</t>
        </is>
      </c>
      <c r="G37" s="26" t="inlineStr">
        <is>
          <t>X</t>
        </is>
      </c>
      <c r="H37" s="26" t="inlineStr">
        <is>
          <t>X</t>
        </is>
      </c>
      <c r="I37" s="26" t="inlineStr">
        <is>
          <t>X</t>
        </is>
      </c>
      <c r="J37" s="26" t="n"/>
      <c r="K37" s="26" t="inlineStr">
        <is>
          <t>CN</t>
        </is>
      </c>
      <c r="L37" s="26" t="inlineStr">
        <is>
          <t>X</t>
        </is>
      </c>
      <c r="M37" s="26" t="inlineStr">
        <is>
          <t>X</t>
        </is>
      </c>
      <c r="N37" s="26" t="inlineStr">
        <is>
          <t>X</t>
        </is>
      </c>
      <c r="O37" s="26" t="inlineStr">
        <is>
          <t>X</t>
        </is>
      </c>
      <c r="P37" s="26" t="inlineStr">
        <is>
          <t>X</t>
        </is>
      </c>
      <c r="Q37" s="26" t="n"/>
      <c r="R37" s="26" t="inlineStr">
        <is>
          <t>CN</t>
        </is>
      </c>
      <c r="S37" s="26" t="inlineStr">
        <is>
          <t>X</t>
        </is>
      </c>
      <c r="T37" s="26" t="inlineStr">
        <is>
          <t>X</t>
        </is>
      </c>
      <c r="U37" s="26" t="inlineStr">
        <is>
          <t>X</t>
        </is>
      </c>
      <c r="V37" s="26" t="inlineStr">
        <is>
          <t>X</t>
        </is>
      </c>
      <c r="W37" s="26" t="inlineStr">
        <is>
          <t>X</t>
        </is>
      </c>
      <c r="X37" s="26" t="n"/>
      <c r="Y37" s="26" t="inlineStr">
        <is>
          <t>CN</t>
        </is>
      </c>
      <c r="Z37" s="26" t="inlineStr">
        <is>
          <t>X</t>
        </is>
      </c>
      <c r="AA37" s="26" t="inlineStr">
        <is>
          <t>X</t>
        </is>
      </c>
      <c r="AB37" s="26" t="inlineStr">
        <is>
          <t>X</t>
        </is>
      </c>
      <c r="AC37" s="26" t="inlineStr">
        <is>
          <t>X</t>
        </is>
      </c>
      <c r="AD37" s="26" t="inlineStr">
        <is>
          <t>X</t>
        </is>
      </c>
      <c r="AE37" s="26" t="n"/>
      <c r="AF37" s="26" t="inlineStr">
        <is>
          <t>CN</t>
        </is>
      </c>
      <c r="AG37" s="26" t="inlineStr">
        <is>
          <t>X</t>
        </is>
      </c>
      <c r="AH37" s="26" t="inlineStr">
        <is>
          <t>X</t>
        </is>
      </c>
      <c r="AI37" s="42" t="n">
        <v>22</v>
      </c>
      <c r="AJ37" s="42" t="n">
        <v>0</v>
      </c>
      <c r="AK37" s="42" t="n">
        <v>0</v>
      </c>
      <c r="AL37" s="42" t="n">
        <v>0</v>
      </c>
      <c r="AM37" s="42" t="n">
        <v>0</v>
      </c>
      <c r="AN37" s="42" t="n">
        <v>0</v>
      </c>
    </row>
    <row r="38" ht="16.5" customHeight="1" s="63">
      <c r="A38" s="42" t="n">
        <v>31</v>
      </c>
      <c r="B38" s="62" t="inlineStr">
        <is>
          <t>Nguyễn Hoàng Anh</t>
        </is>
      </c>
      <c r="C38" s="42" t="inlineStr">
        <is>
          <t>Cán bộ</t>
        </is>
      </c>
      <c r="D38" s="26" t="inlineStr">
        <is>
          <t>CN</t>
        </is>
      </c>
      <c r="E38" s="26" t="inlineStr">
        <is>
          <t>X</t>
        </is>
      </c>
      <c r="F38" s="26" t="inlineStr">
        <is>
          <t>X</t>
        </is>
      </c>
      <c r="G38" s="26" t="inlineStr">
        <is>
          <t>X</t>
        </is>
      </c>
      <c r="H38" s="26" t="inlineStr">
        <is>
          <t>X</t>
        </is>
      </c>
      <c r="I38" s="26" t="inlineStr">
        <is>
          <t>X</t>
        </is>
      </c>
      <c r="J38" s="26" t="n"/>
      <c r="K38" s="26" t="inlineStr">
        <is>
          <t>CN</t>
        </is>
      </c>
      <c r="L38" s="26" t="inlineStr">
        <is>
          <t>X</t>
        </is>
      </c>
      <c r="M38" s="26" t="inlineStr">
        <is>
          <t>X</t>
        </is>
      </c>
      <c r="N38" s="26" t="inlineStr">
        <is>
          <t>X</t>
        </is>
      </c>
      <c r="O38" s="26" t="inlineStr">
        <is>
          <t>X</t>
        </is>
      </c>
      <c r="P38" s="26" t="inlineStr">
        <is>
          <t>X</t>
        </is>
      </c>
      <c r="Q38" s="26" t="n"/>
      <c r="R38" s="26" t="inlineStr">
        <is>
          <t>CN</t>
        </is>
      </c>
      <c r="S38" s="26" t="inlineStr">
        <is>
          <t>X</t>
        </is>
      </c>
      <c r="T38" s="26" t="inlineStr">
        <is>
          <t>X</t>
        </is>
      </c>
      <c r="U38" s="26" t="inlineStr">
        <is>
          <t>X</t>
        </is>
      </c>
      <c r="V38" s="26" t="inlineStr">
        <is>
          <t>X</t>
        </is>
      </c>
      <c r="W38" s="26" t="inlineStr">
        <is>
          <t>X</t>
        </is>
      </c>
      <c r="X38" s="26" t="n"/>
      <c r="Y38" s="26" t="inlineStr">
        <is>
          <t>CN</t>
        </is>
      </c>
      <c r="Z38" s="26" t="inlineStr">
        <is>
          <t>X</t>
        </is>
      </c>
      <c r="AA38" s="26" t="inlineStr">
        <is>
          <t>X</t>
        </is>
      </c>
      <c r="AB38" s="26" t="inlineStr">
        <is>
          <t>X</t>
        </is>
      </c>
      <c r="AC38" s="26" t="inlineStr">
        <is>
          <t>X</t>
        </is>
      </c>
      <c r="AD38" s="26" t="inlineStr">
        <is>
          <t>X</t>
        </is>
      </c>
      <c r="AE38" s="26" t="n"/>
      <c r="AF38" s="26" t="inlineStr">
        <is>
          <t>CN</t>
        </is>
      </c>
      <c r="AG38" s="26" t="inlineStr">
        <is>
          <t>X</t>
        </is>
      </c>
      <c r="AH38" s="26" t="inlineStr">
        <is>
          <t>X</t>
        </is>
      </c>
      <c r="AI38" s="42" t="n">
        <v>22</v>
      </c>
      <c r="AJ38" s="42" t="n">
        <v>0</v>
      </c>
      <c r="AK38" s="42" t="n">
        <v>0</v>
      </c>
      <c r="AL38" s="42" t="n">
        <v>0</v>
      </c>
      <c r="AM38" s="42" t="n">
        <v>0</v>
      </c>
      <c r="AN38" s="42" t="n">
        <v>0</v>
      </c>
    </row>
    <row r="39" ht="16.5" customHeight="1" s="63">
      <c r="A39" s="42" t="n">
        <v>32</v>
      </c>
      <c r="B39" s="62" t="inlineStr">
        <is>
          <t>Lê Anh Phan</t>
        </is>
      </c>
      <c r="C39" s="42" t="inlineStr">
        <is>
          <t>Cán bộ</t>
        </is>
      </c>
      <c r="D39" s="26" t="inlineStr">
        <is>
          <t>CN</t>
        </is>
      </c>
      <c r="E39" s="26" t="n"/>
      <c r="F39" s="26" t="n"/>
      <c r="G39" s="26" t="n"/>
      <c r="H39" s="26" t="n"/>
      <c r="I39" s="26" t="n"/>
      <c r="J39" s="26" t="n"/>
      <c r="K39" s="26" t="inlineStr">
        <is>
          <t>CN</t>
        </is>
      </c>
      <c r="L39" s="26" t="n"/>
      <c r="M39" s="26" t="n"/>
      <c r="N39" s="26" t="n"/>
      <c r="O39" s="26" t="n"/>
      <c r="P39" s="26" t="n"/>
      <c r="Q39" s="26" t="n"/>
      <c r="R39" s="26" t="inlineStr">
        <is>
          <t>CN</t>
        </is>
      </c>
      <c r="S39" s="26" t="n"/>
      <c r="T39" s="26" t="n"/>
      <c r="U39" s="26" t="n"/>
      <c r="V39" s="26" t="n"/>
      <c r="W39" s="26" t="n"/>
      <c r="X39" s="26" t="n"/>
      <c r="Y39" s="26" t="inlineStr">
        <is>
          <t>CN</t>
        </is>
      </c>
      <c r="Z39" s="26" t="n"/>
      <c r="AA39" s="26" t="n"/>
      <c r="AB39" s="26" t="n"/>
      <c r="AC39" s="26" t="n"/>
      <c r="AD39" s="26" t="n"/>
      <c r="AE39" s="26" t="n"/>
      <c r="AF39" s="26" t="inlineStr">
        <is>
          <t>CN</t>
        </is>
      </c>
      <c r="AG39" s="26" t="n"/>
      <c r="AH39" s="26" t="n"/>
      <c r="AI39" s="42" t="n"/>
      <c r="AJ39" s="42" t="n"/>
      <c r="AK39" s="42" t="n"/>
      <c r="AL39" s="42" t="n"/>
      <c r="AM39" s="42" t="n"/>
      <c r="AN39" s="42" t="n"/>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H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9.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7.86"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04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4" t="n"/>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X</t>
        </is>
      </c>
      <c r="E8" s="26" t="inlineStr">
        <is>
          <t>X</t>
        </is>
      </c>
      <c r="F8" s="26" t="inlineStr">
        <is>
          <t>X</t>
        </is>
      </c>
      <c r="G8" s="26" t="n"/>
      <c r="H8" s="26" t="inlineStr">
        <is>
          <t>CN</t>
        </is>
      </c>
      <c r="I8" s="26" t="inlineStr">
        <is>
          <t>X</t>
        </is>
      </c>
      <c r="J8" s="26" t="inlineStr">
        <is>
          <t>X</t>
        </is>
      </c>
      <c r="K8" s="26" t="inlineStr">
        <is>
          <t>X</t>
        </is>
      </c>
      <c r="L8" s="26" t="inlineStr">
        <is>
          <t>X</t>
        </is>
      </c>
      <c r="M8" s="26" t="inlineStr">
        <is>
          <t>X</t>
        </is>
      </c>
      <c r="N8" s="26" t="n"/>
      <c r="O8" s="26" t="inlineStr">
        <is>
          <t>CN</t>
        </is>
      </c>
      <c r="P8" s="26" t="inlineStr">
        <is>
          <t>X</t>
        </is>
      </c>
      <c r="Q8" s="26" t="inlineStr">
        <is>
          <t>X</t>
        </is>
      </c>
      <c r="R8" s="26" t="inlineStr">
        <is>
          <t>X</t>
        </is>
      </c>
      <c r="S8" s="26" t="inlineStr">
        <is>
          <t>X</t>
        </is>
      </c>
      <c r="T8" s="26" t="inlineStr">
        <is>
          <t>X</t>
        </is>
      </c>
      <c r="U8" s="26" t="n"/>
      <c r="V8" s="26" t="inlineStr">
        <is>
          <t>CN</t>
        </is>
      </c>
      <c r="W8" s="26" t="inlineStr">
        <is>
          <t>X</t>
        </is>
      </c>
      <c r="X8" s="26" t="inlineStr">
        <is>
          <t>X</t>
        </is>
      </c>
      <c r="Y8" s="26" t="inlineStr">
        <is>
          <t>X</t>
        </is>
      </c>
      <c r="Z8" s="26" t="inlineStr">
        <is>
          <t>X</t>
        </is>
      </c>
      <c r="AA8" s="26" t="inlineStr">
        <is>
          <t>X</t>
        </is>
      </c>
      <c r="AB8" s="26" t="n"/>
      <c r="AC8" s="26" t="inlineStr">
        <is>
          <t>CN</t>
        </is>
      </c>
      <c r="AD8" s="26" t="inlineStr">
        <is>
          <t>NL</t>
        </is>
      </c>
      <c r="AE8" s="26" t="inlineStr">
        <is>
          <t>X</t>
        </is>
      </c>
      <c r="AF8" s="26" t="inlineStr">
        <is>
          <t>X</t>
        </is>
      </c>
      <c r="AG8" s="26" t="inlineStr">
        <is>
          <t>NL</t>
        </is>
      </c>
      <c r="AH8" s="20" t="n"/>
      <c r="AI8" s="42" t="n">
        <v>20</v>
      </c>
      <c r="AJ8" s="42" t="n">
        <v>0</v>
      </c>
      <c r="AK8" s="42" t="n">
        <v>2</v>
      </c>
      <c r="AL8" s="42" t="n">
        <v>0</v>
      </c>
      <c r="AM8" s="42" t="n">
        <v>0</v>
      </c>
      <c r="AN8" s="42" t="n">
        <v>0</v>
      </c>
    </row>
    <row r="9" ht="16.5" customHeight="1" s="63">
      <c r="A9" s="42" t="n">
        <v>2</v>
      </c>
      <c r="B9" s="62" t="inlineStr">
        <is>
          <t>Trần Năm Vinh</t>
        </is>
      </c>
      <c r="C9" s="42" t="inlineStr">
        <is>
          <t>Cán bộ</t>
        </is>
      </c>
      <c r="D9" s="26" t="n"/>
      <c r="E9" s="26" t="n"/>
      <c r="F9" s="26" t="inlineStr">
        <is>
          <t>X</t>
        </is>
      </c>
      <c r="G9" s="26" t="n"/>
      <c r="H9" s="26" t="inlineStr">
        <is>
          <t>CN</t>
        </is>
      </c>
      <c r="I9" s="26" t="n"/>
      <c r="J9" s="26" t="n"/>
      <c r="K9" s="26" t="inlineStr">
        <is>
          <t>NN</t>
        </is>
      </c>
      <c r="L9" s="26" t="inlineStr">
        <is>
          <t>NN</t>
        </is>
      </c>
      <c r="M9" s="26" t="inlineStr">
        <is>
          <t>X</t>
        </is>
      </c>
      <c r="N9" s="26" t="n"/>
      <c r="O9" s="26" t="inlineStr">
        <is>
          <t>CN</t>
        </is>
      </c>
      <c r="P9" s="26" t="n"/>
      <c r="Q9" s="26" t="n"/>
      <c r="R9" s="26" t="n"/>
      <c r="S9" s="26" t="inlineStr">
        <is>
          <t>NN</t>
        </is>
      </c>
      <c r="T9" s="26" t="inlineStr">
        <is>
          <t>X</t>
        </is>
      </c>
      <c r="U9" s="26" t="n"/>
      <c r="V9" s="26" t="inlineStr">
        <is>
          <t>CN</t>
        </is>
      </c>
      <c r="W9" s="26" t="inlineStr">
        <is>
          <t>NN</t>
        </is>
      </c>
      <c r="X9" s="26" t="n"/>
      <c r="Y9" s="26" t="n"/>
      <c r="Z9" s="26" t="inlineStr">
        <is>
          <t>NN</t>
        </is>
      </c>
      <c r="AA9" s="26" t="inlineStr">
        <is>
          <t>X</t>
        </is>
      </c>
      <c r="AB9" s="26" t="n"/>
      <c r="AC9" s="26" t="inlineStr">
        <is>
          <t>CN</t>
        </is>
      </c>
      <c r="AD9" s="26" t="inlineStr">
        <is>
          <t>NL</t>
        </is>
      </c>
      <c r="AE9" s="26" t="inlineStr">
        <is>
          <t>X</t>
        </is>
      </c>
      <c r="AF9" s="26" t="inlineStr">
        <is>
          <t>X</t>
        </is>
      </c>
      <c r="AG9" s="26" t="inlineStr">
        <is>
          <t>NL</t>
        </is>
      </c>
      <c r="AH9" s="20" t="n"/>
      <c r="AI9" s="42" t="n">
        <v>8.5</v>
      </c>
      <c r="AJ9" s="42" t="n">
        <v>0</v>
      </c>
      <c r="AK9" s="42" t="n">
        <v>2</v>
      </c>
      <c r="AL9" s="42" t="n">
        <v>0</v>
      </c>
      <c r="AM9" s="42" t="n">
        <v>0</v>
      </c>
      <c r="AN9" s="42" t="n">
        <v>11.5</v>
      </c>
    </row>
    <row r="10" ht="16.5" customHeight="1" s="63">
      <c r="A10" s="42" t="n">
        <v>3</v>
      </c>
      <c r="B10" s="62" t="inlineStr">
        <is>
          <t>Nguyễn Hữu Đạt</t>
        </is>
      </c>
      <c r="C10" s="42" t="inlineStr">
        <is>
          <t>Cán bộ</t>
        </is>
      </c>
      <c r="D10" s="26" t="inlineStr">
        <is>
          <t>X</t>
        </is>
      </c>
      <c r="E10" s="26" t="inlineStr">
        <is>
          <t>X</t>
        </is>
      </c>
      <c r="F10" s="26" t="inlineStr">
        <is>
          <t>X</t>
        </is>
      </c>
      <c r="G10" s="26" t="n"/>
      <c r="H10" s="26" t="inlineStr">
        <is>
          <t>CN</t>
        </is>
      </c>
      <c r="I10" s="26" t="inlineStr">
        <is>
          <t>X</t>
        </is>
      </c>
      <c r="J10" s="26" t="inlineStr">
        <is>
          <t>X</t>
        </is>
      </c>
      <c r="K10" s="26" t="inlineStr">
        <is>
          <t>X</t>
        </is>
      </c>
      <c r="L10" s="26" t="inlineStr">
        <is>
          <t>X</t>
        </is>
      </c>
      <c r="M10" s="26" t="inlineStr">
        <is>
          <t>X</t>
        </is>
      </c>
      <c r="N10" s="26" t="n"/>
      <c r="O10" s="26" t="inlineStr">
        <is>
          <t>CN</t>
        </is>
      </c>
      <c r="P10" s="26" t="inlineStr">
        <is>
          <t>X</t>
        </is>
      </c>
      <c r="Q10" s="26" t="inlineStr">
        <is>
          <t>X</t>
        </is>
      </c>
      <c r="R10" s="26" t="inlineStr">
        <is>
          <t>X</t>
        </is>
      </c>
      <c r="S10" s="26" t="inlineStr">
        <is>
          <t>X</t>
        </is>
      </c>
      <c r="T10" s="26" t="inlineStr">
        <is>
          <t>X</t>
        </is>
      </c>
      <c r="U10" s="26" t="n"/>
      <c r="V10" s="26" t="inlineStr">
        <is>
          <t>CN</t>
        </is>
      </c>
      <c r="W10" s="26" t="inlineStr">
        <is>
          <t>X</t>
        </is>
      </c>
      <c r="X10" s="26" t="inlineStr">
        <is>
          <t>X</t>
        </is>
      </c>
      <c r="Y10" s="26" t="inlineStr">
        <is>
          <t>X</t>
        </is>
      </c>
      <c r="Z10" s="26" t="inlineStr">
        <is>
          <t>X</t>
        </is>
      </c>
      <c r="AA10" s="26" t="inlineStr">
        <is>
          <t>X</t>
        </is>
      </c>
      <c r="AB10" s="26" t="n"/>
      <c r="AC10" s="26" t="inlineStr">
        <is>
          <t>CN</t>
        </is>
      </c>
      <c r="AD10" s="26" t="inlineStr">
        <is>
          <t>NL</t>
        </is>
      </c>
      <c r="AE10" s="26" t="inlineStr">
        <is>
          <t>X</t>
        </is>
      </c>
      <c r="AF10" s="26" t="inlineStr">
        <is>
          <t>X</t>
        </is>
      </c>
      <c r="AG10" s="26" t="inlineStr">
        <is>
          <t>NL</t>
        </is>
      </c>
      <c r="AH10" s="20" t="n"/>
      <c r="AI10" s="42" t="n">
        <v>20</v>
      </c>
      <c r="AJ10" s="42" t="n">
        <v>0</v>
      </c>
      <c r="AK10" s="42" t="n">
        <v>2</v>
      </c>
      <c r="AL10" s="42" t="n">
        <v>0</v>
      </c>
      <c r="AM10" s="42" t="n">
        <v>0</v>
      </c>
      <c r="AN10" s="42" t="n">
        <v>0</v>
      </c>
    </row>
    <row r="11" ht="16.5" customHeight="1" s="63">
      <c r="A11" s="42" t="n">
        <v>4</v>
      </c>
      <c r="B11" s="62" t="inlineStr">
        <is>
          <t>Nguyễn Văn Thiệu</t>
        </is>
      </c>
      <c r="C11" s="42" t="inlineStr">
        <is>
          <t>Cán bộ</t>
        </is>
      </c>
      <c r="D11" s="26" t="inlineStr">
        <is>
          <t>NN</t>
        </is>
      </c>
      <c r="E11" s="26" t="inlineStr">
        <is>
          <t>NN</t>
        </is>
      </c>
      <c r="F11" s="26" t="inlineStr">
        <is>
          <t>X</t>
        </is>
      </c>
      <c r="G11" s="26" t="n"/>
      <c r="H11" s="26" t="inlineStr">
        <is>
          <t>CN</t>
        </is>
      </c>
      <c r="I11" s="26" t="inlineStr">
        <is>
          <t>NN</t>
        </is>
      </c>
      <c r="J11" s="26" t="inlineStr">
        <is>
          <t>NN</t>
        </is>
      </c>
      <c r="K11" s="26" t="inlineStr">
        <is>
          <t>NN</t>
        </is>
      </c>
      <c r="L11" s="26" t="inlineStr">
        <is>
          <t>NN</t>
        </is>
      </c>
      <c r="M11" s="26" t="inlineStr">
        <is>
          <t>X</t>
        </is>
      </c>
      <c r="N11" s="26" t="n"/>
      <c r="O11" s="26" t="inlineStr">
        <is>
          <t>CN</t>
        </is>
      </c>
      <c r="P11" s="26" t="inlineStr">
        <is>
          <t>NN</t>
        </is>
      </c>
      <c r="Q11" s="26" t="inlineStr">
        <is>
          <t>NN</t>
        </is>
      </c>
      <c r="R11" s="26" t="inlineStr">
        <is>
          <t>NN</t>
        </is>
      </c>
      <c r="S11" s="26" t="inlineStr">
        <is>
          <t>NN</t>
        </is>
      </c>
      <c r="T11" s="26" t="inlineStr">
        <is>
          <t>X</t>
        </is>
      </c>
      <c r="U11" s="26" t="n"/>
      <c r="V11" s="26" t="inlineStr">
        <is>
          <t>CN</t>
        </is>
      </c>
      <c r="W11" s="26" t="inlineStr">
        <is>
          <t>NN</t>
        </is>
      </c>
      <c r="X11" s="26" t="inlineStr">
        <is>
          <t>NN</t>
        </is>
      </c>
      <c r="Y11" s="26" t="inlineStr">
        <is>
          <t>NN</t>
        </is>
      </c>
      <c r="Z11" s="26" t="inlineStr">
        <is>
          <t>NN</t>
        </is>
      </c>
      <c r="AA11" s="26" t="inlineStr">
        <is>
          <t>NN</t>
        </is>
      </c>
      <c r="AB11" s="26" t="n"/>
      <c r="AC11" s="26" t="inlineStr">
        <is>
          <t>CN</t>
        </is>
      </c>
      <c r="AD11" s="26" t="inlineStr">
        <is>
          <t>NL</t>
        </is>
      </c>
      <c r="AE11" s="26" t="inlineStr">
        <is>
          <t>X</t>
        </is>
      </c>
      <c r="AF11" s="26" t="inlineStr">
        <is>
          <t>X</t>
        </is>
      </c>
      <c r="AG11" s="26" t="inlineStr">
        <is>
          <t>NL</t>
        </is>
      </c>
      <c r="AH11" s="20" t="n"/>
      <c r="AI11" s="42" t="n">
        <v>14.5</v>
      </c>
      <c r="AJ11" s="42" t="n">
        <v>0</v>
      </c>
      <c r="AK11" s="42" t="n">
        <v>2</v>
      </c>
      <c r="AL11" s="42" t="n">
        <v>0</v>
      </c>
      <c r="AM11" s="42" t="n">
        <v>0</v>
      </c>
      <c r="AN11" s="42" t="n">
        <v>15</v>
      </c>
    </row>
    <row r="12" ht="16.5" customHeight="1" s="63">
      <c r="A12" s="42" t="n">
        <v>5</v>
      </c>
      <c r="B12" s="62" t="inlineStr">
        <is>
          <t>Đỗ Anh Tuấn</t>
        </is>
      </c>
      <c r="C12" s="42" t="inlineStr">
        <is>
          <t>Cán bộ</t>
        </is>
      </c>
      <c r="D12" s="26" t="inlineStr">
        <is>
          <t>X</t>
        </is>
      </c>
      <c r="E12" s="26" t="inlineStr">
        <is>
          <t>X</t>
        </is>
      </c>
      <c r="F12" s="26" t="inlineStr">
        <is>
          <t>X</t>
        </is>
      </c>
      <c r="G12" s="26" t="n"/>
      <c r="H12" s="26" t="inlineStr">
        <is>
          <t>CN</t>
        </is>
      </c>
      <c r="I12" s="26" t="inlineStr">
        <is>
          <t>X</t>
        </is>
      </c>
      <c r="J12" s="26" t="inlineStr">
        <is>
          <t>X</t>
        </is>
      </c>
      <c r="K12" s="26" t="inlineStr">
        <is>
          <t>X</t>
        </is>
      </c>
      <c r="L12" s="26" t="inlineStr">
        <is>
          <t>X</t>
        </is>
      </c>
      <c r="M12" s="26" t="inlineStr">
        <is>
          <t>X</t>
        </is>
      </c>
      <c r="N12" s="26" t="n"/>
      <c r="O12" s="26" t="inlineStr">
        <is>
          <t>CN</t>
        </is>
      </c>
      <c r="P12" s="26" t="inlineStr">
        <is>
          <t>X</t>
        </is>
      </c>
      <c r="Q12" s="26" t="inlineStr">
        <is>
          <t>X</t>
        </is>
      </c>
      <c r="R12" s="26" t="inlineStr">
        <is>
          <t>X</t>
        </is>
      </c>
      <c r="S12" s="26" t="inlineStr">
        <is>
          <t>X</t>
        </is>
      </c>
      <c r="T12" s="26" t="inlineStr">
        <is>
          <t>X</t>
        </is>
      </c>
      <c r="U12" s="26" t="n"/>
      <c r="V12" s="26" t="inlineStr">
        <is>
          <t>CN</t>
        </is>
      </c>
      <c r="W12" s="26" t="inlineStr">
        <is>
          <t>X</t>
        </is>
      </c>
      <c r="X12" s="26" t="inlineStr">
        <is>
          <t>X</t>
        </is>
      </c>
      <c r="Y12" s="26" t="inlineStr">
        <is>
          <t>X</t>
        </is>
      </c>
      <c r="Z12" s="26" t="inlineStr">
        <is>
          <t>X</t>
        </is>
      </c>
      <c r="AA12" s="26" t="inlineStr">
        <is>
          <t>X</t>
        </is>
      </c>
      <c r="AB12" s="26" t="n"/>
      <c r="AC12" s="26" t="inlineStr">
        <is>
          <t>CN</t>
        </is>
      </c>
      <c r="AD12" s="26" t="inlineStr">
        <is>
          <t>NL</t>
        </is>
      </c>
      <c r="AE12" s="26" t="inlineStr">
        <is>
          <t>X</t>
        </is>
      </c>
      <c r="AF12" s="26" t="inlineStr">
        <is>
          <t>X</t>
        </is>
      </c>
      <c r="AG12" s="26" t="inlineStr">
        <is>
          <t>NL</t>
        </is>
      </c>
      <c r="AH12" s="20" t="n"/>
      <c r="AI12" s="42" t="n">
        <v>20</v>
      </c>
      <c r="AJ12" s="42" t="n">
        <v>0</v>
      </c>
      <c r="AK12" s="42" t="n">
        <v>2</v>
      </c>
      <c r="AL12" s="42" t="n">
        <v>0</v>
      </c>
      <c r="AM12" s="42" t="n">
        <v>0</v>
      </c>
      <c r="AN12" s="42" t="n">
        <v>0</v>
      </c>
    </row>
    <row r="13" ht="16.5" customHeight="1" s="63">
      <c r="A13" s="42" t="n">
        <v>6</v>
      </c>
      <c r="B13" s="62" t="inlineStr">
        <is>
          <t>Nguyễn Đình Tùng Dương</t>
        </is>
      </c>
      <c r="C13" s="42" t="inlineStr">
        <is>
          <t>Cán bộ</t>
        </is>
      </c>
      <c r="D13" s="26" t="inlineStr">
        <is>
          <t>NN</t>
        </is>
      </c>
      <c r="E13" s="26" t="inlineStr">
        <is>
          <t>NN</t>
        </is>
      </c>
      <c r="F13" s="26" t="inlineStr">
        <is>
          <t>X</t>
        </is>
      </c>
      <c r="G13" s="26" t="n"/>
      <c r="H13" s="26" t="inlineStr">
        <is>
          <t>CN</t>
        </is>
      </c>
      <c r="I13" s="26" t="inlineStr">
        <is>
          <t>NN</t>
        </is>
      </c>
      <c r="J13" s="26" t="inlineStr">
        <is>
          <t>NN</t>
        </is>
      </c>
      <c r="K13" s="26" t="inlineStr">
        <is>
          <t>NN</t>
        </is>
      </c>
      <c r="L13" s="26" t="inlineStr">
        <is>
          <t>NN</t>
        </is>
      </c>
      <c r="M13" s="26" t="inlineStr">
        <is>
          <t>X</t>
        </is>
      </c>
      <c r="N13" s="26" t="n"/>
      <c r="O13" s="26" t="inlineStr">
        <is>
          <t>CN</t>
        </is>
      </c>
      <c r="P13" s="26" t="inlineStr">
        <is>
          <t>NN</t>
        </is>
      </c>
      <c r="Q13" s="26" t="inlineStr">
        <is>
          <t>NN</t>
        </is>
      </c>
      <c r="R13" s="26" t="inlineStr">
        <is>
          <t>NN</t>
        </is>
      </c>
      <c r="S13" s="26" t="inlineStr">
        <is>
          <t>NN</t>
        </is>
      </c>
      <c r="T13" s="26" t="inlineStr">
        <is>
          <t>X</t>
        </is>
      </c>
      <c r="U13" s="26" t="n"/>
      <c r="V13" s="26" t="inlineStr">
        <is>
          <t>CN</t>
        </is>
      </c>
      <c r="W13" s="26" t="inlineStr">
        <is>
          <t>NN</t>
        </is>
      </c>
      <c r="X13" s="26" t="inlineStr">
        <is>
          <t>NN</t>
        </is>
      </c>
      <c r="Y13" s="26" t="inlineStr">
        <is>
          <t>NN</t>
        </is>
      </c>
      <c r="Z13" s="26" t="inlineStr">
        <is>
          <t>NN</t>
        </is>
      </c>
      <c r="AA13" s="26" t="inlineStr">
        <is>
          <t>NN</t>
        </is>
      </c>
      <c r="AB13" s="26" t="n"/>
      <c r="AC13" s="26" t="inlineStr">
        <is>
          <t>CN</t>
        </is>
      </c>
      <c r="AD13" s="26" t="inlineStr">
        <is>
          <t>NL</t>
        </is>
      </c>
      <c r="AE13" s="26" t="inlineStr">
        <is>
          <t>X</t>
        </is>
      </c>
      <c r="AF13" s="26" t="inlineStr">
        <is>
          <t>X</t>
        </is>
      </c>
      <c r="AG13" s="26" t="inlineStr">
        <is>
          <t>NL</t>
        </is>
      </c>
      <c r="AH13" s="20" t="n"/>
      <c r="AI13" s="42" t="n">
        <v>14.5</v>
      </c>
      <c r="AJ13" s="42" t="n">
        <v>0</v>
      </c>
      <c r="AK13" s="42" t="n">
        <v>2</v>
      </c>
      <c r="AL13" s="42" t="n">
        <v>0</v>
      </c>
      <c r="AM13" s="42" t="n">
        <v>0</v>
      </c>
      <c r="AN13" s="42" t="n">
        <v>15</v>
      </c>
    </row>
    <row r="14" ht="16.5" customHeight="1" s="63">
      <c r="A14" s="42" t="n">
        <v>7</v>
      </c>
      <c r="B14" s="62" t="inlineStr">
        <is>
          <t>Ngô Bảo Chung</t>
        </is>
      </c>
      <c r="C14" s="42" t="inlineStr">
        <is>
          <t>Cán bộ</t>
        </is>
      </c>
      <c r="D14" s="26" t="inlineStr">
        <is>
          <t>X</t>
        </is>
      </c>
      <c r="E14" s="26" t="inlineStr">
        <is>
          <t>X</t>
        </is>
      </c>
      <c r="F14" s="26" t="inlineStr">
        <is>
          <t>X</t>
        </is>
      </c>
      <c r="G14" s="26" t="n"/>
      <c r="H14" s="26" t="inlineStr">
        <is>
          <t>CN</t>
        </is>
      </c>
      <c r="I14" s="26" t="inlineStr">
        <is>
          <t>X</t>
        </is>
      </c>
      <c r="J14" s="26" t="inlineStr">
        <is>
          <t>X</t>
        </is>
      </c>
      <c r="K14" s="26" t="inlineStr">
        <is>
          <t>X</t>
        </is>
      </c>
      <c r="L14" s="26" t="inlineStr">
        <is>
          <t>X</t>
        </is>
      </c>
      <c r="M14" s="26" t="inlineStr">
        <is>
          <t>X</t>
        </is>
      </c>
      <c r="N14" s="26" t="n"/>
      <c r="O14" s="26" t="inlineStr">
        <is>
          <t>CN</t>
        </is>
      </c>
      <c r="P14" s="26" t="inlineStr">
        <is>
          <t>X</t>
        </is>
      </c>
      <c r="Q14" s="26" t="inlineStr">
        <is>
          <t>X</t>
        </is>
      </c>
      <c r="R14" s="26" t="inlineStr">
        <is>
          <t>X</t>
        </is>
      </c>
      <c r="S14" s="26" t="inlineStr">
        <is>
          <t>X</t>
        </is>
      </c>
      <c r="T14" s="26" t="inlineStr">
        <is>
          <t>X</t>
        </is>
      </c>
      <c r="U14" s="26" t="n"/>
      <c r="V14" s="26" t="inlineStr">
        <is>
          <t>CN</t>
        </is>
      </c>
      <c r="W14" s="26" t="inlineStr">
        <is>
          <t>X</t>
        </is>
      </c>
      <c r="X14" s="26" t="inlineStr">
        <is>
          <t>X</t>
        </is>
      </c>
      <c r="Y14" s="26" t="inlineStr">
        <is>
          <t>X</t>
        </is>
      </c>
      <c r="Z14" s="26" t="inlineStr">
        <is>
          <t>X</t>
        </is>
      </c>
      <c r="AA14" s="26" t="inlineStr">
        <is>
          <t>X</t>
        </is>
      </c>
      <c r="AB14" s="26" t="n"/>
      <c r="AC14" s="26" t="inlineStr">
        <is>
          <t>CN</t>
        </is>
      </c>
      <c r="AD14" s="26" t="inlineStr">
        <is>
          <t>NL</t>
        </is>
      </c>
      <c r="AE14" s="26" t="inlineStr">
        <is>
          <t>X</t>
        </is>
      </c>
      <c r="AF14" s="26" t="inlineStr">
        <is>
          <t>X</t>
        </is>
      </c>
      <c r="AG14" s="26" t="inlineStr">
        <is>
          <t>NL</t>
        </is>
      </c>
      <c r="AH14" s="20" t="n"/>
      <c r="AI14" s="42" t="n">
        <v>20</v>
      </c>
      <c r="AJ14" s="42" t="n">
        <v>0</v>
      </c>
      <c r="AK14" s="42" t="n">
        <v>2</v>
      </c>
      <c r="AL14" s="42" t="n">
        <v>0</v>
      </c>
      <c r="AM14" s="42" t="n">
        <v>0</v>
      </c>
      <c r="AN14" s="42" t="n">
        <v>0</v>
      </c>
    </row>
    <row r="15" ht="16.5" customHeight="1" s="63">
      <c r="A15" s="42" t="n">
        <v>8</v>
      </c>
      <c r="B15" s="62" t="inlineStr">
        <is>
          <t>Hoàng Anh Tú</t>
        </is>
      </c>
      <c r="C15" s="42" t="inlineStr">
        <is>
          <t>Cán bộ</t>
        </is>
      </c>
      <c r="D15" s="26" t="inlineStr">
        <is>
          <t>X</t>
        </is>
      </c>
      <c r="E15" s="26" t="inlineStr">
        <is>
          <t>X</t>
        </is>
      </c>
      <c r="F15" s="26" t="inlineStr">
        <is>
          <t>X</t>
        </is>
      </c>
      <c r="G15" s="26" t="n"/>
      <c r="H15" s="26" t="inlineStr">
        <is>
          <t>CN</t>
        </is>
      </c>
      <c r="I15" s="26" t="inlineStr">
        <is>
          <t>X</t>
        </is>
      </c>
      <c r="J15" s="26" t="inlineStr">
        <is>
          <t>X</t>
        </is>
      </c>
      <c r="K15" s="26" t="inlineStr">
        <is>
          <t>X</t>
        </is>
      </c>
      <c r="L15" s="26" t="inlineStr">
        <is>
          <t>X</t>
        </is>
      </c>
      <c r="M15" s="26" t="inlineStr">
        <is>
          <t>X</t>
        </is>
      </c>
      <c r="N15" s="26" t="n"/>
      <c r="O15" s="26" t="inlineStr">
        <is>
          <t>CN</t>
        </is>
      </c>
      <c r="P15" s="26" t="inlineStr">
        <is>
          <t>X</t>
        </is>
      </c>
      <c r="Q15" s="26" t="inlineStr">
        <is>
          <t>X</t>
        </is>
      </c>
      <c r="R15" s="26" t="inlineStr">
        <is>
          <t>X</t>
        </is>
      </c>
      <c r="S15" s="26" t="inlineStr">
        <is>
          <t>X</t>
        </is>
      </c>
      <c r="T15" s="26" t="inlineStr">
        <is>
          <t>X</t>
        </is>
      </c>
      <c r="U15" s="26" t="n"/>
      <c r="V15" s="26" t="inlineStr">
        <is>
          <t>CN</t>
        </is>
      </c>
      <c r="W15" s="26" t="inlineStr">
        <is>
          <t>X</t>
        </is>
      </c>
      <c r="X15" s="26" t="inlineStr">
        <is>
          <t>X</t>
        </is>
      </c>
      <c r="Y15" s="26" t="inlineStr">
        <is>
          <t>X</t>
        </is>
      </c>
      <c r="Z15" s="26" t="inlineStr">
        <is>
          <t>X</t>
        </is>
      </c>
      <c r="AA15" s="26" t="inlineStr">
        <is>
          <t>X</t>
        </is>
      </c>
      <c r="AB15" s="26" t="n"/>
      <c r="AC15" s="26" t="inlineStr">
        <is>
          <t>CN</t>
        </is>
      </c>
      <c r="AD15" s="26" t="inlineStr">
        <is>
          <t>NL</t>
        </is>
      </c>
      <c r="AE15" s="26" t="inlineStr">
        <is>
          <t>X</t>
        </is>
      </c>
      <c r="AF15" s="26" t="inlineStr">
        <is>
          <t>X</t>
        </is>
      </c>
      <c r="AG15" s="26" t="inlineStr">
        <is>
          <t>NL</t>
        </is>
      </c>
      <c r="AH15" s="20" t="n"/>
      <c r="AI15" s="42" t="n">
        <v>20</v>
      </c>
      <c r="AJ15" s="42" t="n">
        <v>0</v>
      </c>
      <c r="AK15" s="42" t="n">
        <v>2</v>
      </c>
      <c r="AL15" s="42" t="n">
        <v>0</v>
      </c>
      <c r="AM15" s="42" t="n">
        <v>0</v>
      </c>
      <c r="AN15" s="42" t="n">
        <v>0</v>
      </c>
    </row>
    <row r="16" ht="16.5" customHeight="1" s="63">
      <c r="A16" s="42" t="n">
        <v>9</v>
      </c>
      <c r="B16" s="62" t="inlineStr">
        <is>
          <t>Dương Văn Ngọc</t>
        </is>
      </c>
      <c r="C16" s="42" t="inlineStr">
        <is>
          <t>Cán bộ</t>
        </is>
      </c>
      <c r="D16" s="26" t="inlineStr">
        <is>
          <t>X</t>
        </is>
      </c>
      <c r="E16" s="26" t="inlineStr">
        <is>
          <t>X</t>
        </is>
      </c>
      <c r="F16" s="26" t="inlineStr">
        <is>
          <t>X</t>
        </is>
      </c>
      <c r="G16" s="26" t="n"/>
      <c r="H16" s="26" t="inlineStr">
        <is>
          <t>CN</t>
        </is>
      </c>
      <c r="I16" s="26" t="inlineStr">
        <is>
          <t>X</t>
        </is>
      </c>
      <c r="J16" s="26" t="inlineStr">
        <is>
          <t>X</t>
        </is>
      </c>
      <c r="K16" s="26" t="inlineStr">
        <is>
          <t>X</t>
        </is>
      </c>
      <c r="L16" s="26" t="inlineStr">
        <is>
          <t>X</t>
        </is>
      </c>
      <c r="M16" s="26" t="inlineStr">
        <is>
          <t>X</t>
        </is>
      </c>
      <c r="N16" s="26" t="n"/>
      <c r="O16" s="26" t="inlineStr">
        <is>
          <t>CN</t>
        </is>
      </c>
      <c r="P16" s="26" t="inlineStr">
        <is>
          <t>X</t>
        </is>
      </c>
      <c r="Q16" s="26" t="inlineStr">
        <is>
          <t>X</t>
        </is>
      </c>
      <c r="R16" s="26" t="inlineStr">
        <is>
          <t>X</t>
        </is>
      </c>
      <c r="S16" s="26" t="inlineStr">
        <is>
          <t>X</t>
        </is>
      </c>
      <c r="T16" s="26" t="inlineStr">
        <is>
          <t>X</t>
        </is>
      </c>
      <c r="U16" s="26" t="n"/>
      <c r="V16" s="26" t="inlineStr">
        <is>
          <t>CN</t>
        </is>
      </c>
      <c r="W16" s="26" t="inlineStr">
        <is>
          <t>X</t>
        </is>
      </c>
      <c r="X16" s="26" t="inlineStr">
        <is>
          <t>X</t>
        </is>
      </c>
      <c r="Y16" s="26" t="inlineStr">
        <is>
          <t>X</t>
        </is>
      </c>
      <c r="Z16" s="26" t="inlineStr">
        <is>
          <t>X</t>
        </is>
      </c>
      <c r="AA16" s="26" t="inlineStr">
        <is>
          <t>P</t>
        </is>
      </c>
      <c r="AB16" s="26" t="n"/>
      <c r="AC16" s="26" t="inlineStr">
        <is>
          <t>CN</t>
        </is>
      </c>
      <c r="AD16" s="26" t="inlineStr">
        <is>
          <t>NL</t>
        </is>
      </c>
      <c r="AE16" s="26" t="inlineStr">
        <is>
          <t>X</t>
        </is>
      </c>
      <c r="AF16" s="26" t="inlineStr">
        <is>
          <t>X</t>
        </is>
      </c>
      <c r="AG16" s="26" t="inlineStr">
        <is>
          <t>NL</t>
        </is>
      </c>
      <c r="AH16" s="20" t="n"/>
      <c r="AI16" s="42" t="n">
        <v>19</v>
      </c>
      <c r="AJ16" s="42" t="n">
        <v>0</v>
      </c>
      <c r="AK16" s="42" t="n">
        <v>2</v>
      </c>
      <c r="AL16" s="42" t="n">
        <v>1</v>
      </c>
      <c r="AM16" s="42" t="n">
        <v>0</v>
      </c>
      <c r="AN16" s="42" t="n">
        <v>0</v>
      </c>
    </row>
    <row r="17" ht="16.5" customHeight="1" s="63">
      <c r="A17" s="42" t="n">
        <v>10</v>
      </c>
      <c r="B17" s="62" t="inlineStr">
        <is>
          <t>Đinh Hữu Thành</t>
        </is>
      </c>
      <c r="C17" s="42" t="inlineStr">
        <is>
          <t>Cán bộ</t>
        </is>
      </c>
      <c r="D17" s="26" t="n"/>
      <c r="E17" s="26" t="n"/>
      <c r="F17" s="26" t="inlineStr">
        <is>
          <t>X</t>
        </is>
      </c>
      <c r="G17" s="26" t="n"/>
      <c r="H17" s="26" t="inlineStr">
        <is>
          <t>CN</t>
        </is>
      </c>
      <c r="I17" s="26" t="n"/>
      <c r="J17" s="26" t="n"/>
      <c r="K17" s="26" t="inlineStr">
        <is>
          <t>NN</t>
        </is>
      </c>
      <c r="L17" s="26" t="inlineStr">
        <is>
          <t>NN</t>
        </is>
      </c>
      <c r="M17" s="26" t="inlineStr">
        <is>
          <t>X</t>
        </is>
      </c>
      <c r="N17" s="26" t="n"/>
      <c r="O17" s="26" t="inlineStr">
        <is>
          <t>CN</t>
        </is>
      </c>
      <c r="P17" s="26" t="n"/>
      <c r="Q17" s="26" t="n"/>
      <c r="R17" s="26" t="n"/>
      <c r="S17" s="26" t="inlineStr">
        <is>
          <t>NN</t>
        </is>
      </c>
      <c r="T17" s="26" t="inlineStr">
        <is>
          <t>X</t>
        </is>
      </c>
      <c r="U17" s="26" t="n"/>
      <c r="V17" s="26" t="inlineStr">
        <is>
          <t>CN</t>
        </is>
      </c>
      <c r="W17" s="26" t="inlineStr">
        <is>
          <t>NN</t>
        </is>
      </c>
      <c r="X17" s="26" t="n"/>
      <c r="Y17" s="26" t="n"/>
      <c r="Z17" s="26" t="inlineStr">
        <is>
          <t>NN</t>
        </is>
      </c>
      <c r="AA17" s="26" t="inlineStr">
        <is>
          <t>X</t>
        </is>
      </c>
      <c r="AB17" s="26" t="n"/>
      <c r="AC17" s="26" t="inlineStr">
        <is>
          <t>CN</t>
        </is>
      </c>
      <c r="AD17" s="26" t="inlineStr">
        <is>
          <t>NL</t>
        </is>
      </c>
      <c r="AE17" s="26" t="inlineStr">
        <is>
          <t>X</t>
        </is>
      </c>
      <c r="AF17" s="26" t="inlineStr">
        <is>
          <t>X</t>
        </is>
      </c>
      <c r="AG17" s="26" t="inlineStr">
        <is>
          <t>NL</t>
        </is>
      </c>
      <c r="AH17" s="20" t="n"/>
      <c r="AI17" s="42" t="n">
        <v>8.5</v>
      </c>
      <c r="AJ17" s="42" t="n">
        <v>0</v>
      </c>
      <c r="AK17" s="42" t="n">
        <v>2</v>
      </c>
      <c r="AL17" s="42" t="n">
        <v>0</v>
      </c>
      <c r="AM17" s="42" t="n">
        <v>0</v>
      </c>
      <c r="AN17" s="42" t="n">
        <v>11.5</v>
      </c>
    </row>
    <row r="18" ht="16.5" customHeight="1" s="63">
      <c r="A18" s="42" t="n">
        <v>11</v>
      </c>
      <c r="B18" s="62" t="inlineStr">
        <is>
          <t>Phùng Trí Đức</t>
        </is>
      </c>
      <c r="C18" s="42" t="inlineStr">
        <is>
          <t>Cán bộ</t>
        </is>
      </c>
      <c r="D18" s="26" t="n"/>
      <c r="E18" s="26" t="n"/>
      <c r="F18" s="26" t="inlineStr">
        <is>
          <t>X</t>
        </is>
      </c>
      <c r="G18" s="26" t="n"/>
      <c r="H18" s="26" t="inlineStr">
        <is>
          <t>CN</t>
        </is>
      </c>
      <c r="I18" s="26" t="n"/>
      <c r="J18" s="26" t="n"/>
      <c r="K18" s="26" t="inlineStr">
        <is>
          <t>NN</t>
        </is>
      </c>
      <c r="L18" s="26" t="inlineStr">
        <is>
          <t>NN</t>
        </is>
      </c>
      <c r="M18" s="26" t="inlineStr">
        <is>
          <t>X</t>
        </is>
      </c>
      <c r="N18" s="26" t="n"/>
      <c r="O18" s="26" t="inlineStr">
        <is>
          <t>CN</t>
        </is>
      </c>
      <c r="P18" s="26" t="n"/>
      <c r="Q18" s="26" t="n"/>
      <c r="R18" s="26" t="n"/>
      <c r="S18" s="26" t="inlineStr">
        <is>
          <t>NN</t>
        </is>
      </c>
      <c r="T18" s="26" t="inlineStr">
        <is>
          <t>X</t>
        </is>
      </c>
      <c r="U18" s="26" t="n"/>
      <c r="V18" s="26" t="inlineStr">
        <is>
          <t>CN</t>
        </is>
      </c>
      <c r="W18" s="26" t="inlineStr">
        <is>
          <t>NN</t>
        </is>
      </c>
      <c r="X18" s="26" t="n"/>
      <c r="Y18" s="26" t="n"/>
      <c r="Z18" s="26" t="inlineStr">
        <is>
          <t>NN</t>
        </is>
      </c>
      <c r="AA18" s="26" t="inlineStr">
        <is>
          <t>X</t>
        </is>
      </c>
      <c r="AB18" s="26" t="n"/>
      <c r="AC18" s="26" t="inlineStr">
        <is>
          <t>CN</t>
        </is>
      </c>
      <c r="AD18" s="26" t="inlineStr">
        <is>
          <t>NL</t>
        </is>
      </c>
      <c r="AE18" s="26" t="inlineStr">
        <is>
          <t>X</t>
        </is>
      </c>
      <c r="AF18" s="26" t="inlineStr">
        <is>
          <t>X</t>
        </is>
      </c>
      <c r="AG18" s="26" t="inlineStr">
        <is>
          <t>NL</t>
        </is>
      </c>
      <c r="AH18" s="20" t="n"/>
      <c r="AI18" s="42" t="n">
        <v>8.5</v>
      </c>
      <c r="AJ18" s="42" t="n">
        <v>0</v>
      </c>
      <c r="AK18" s="42" t="n">
        <v>2</v>
      </c>
      <c r="AL18" s="42" t="n">
        <v>0</v>
      </c>
      <c r="AM18" s="42" t="n">
        <v>0</v>
      </c>
      <c r="AN18" s="42" t="n">
        <v>11.5</v>
      </c>
    </row>
    <row r="19" ht="16.5" customHeight="1" s="63">
      <c r="A19" s="42" t="n">
        <v>12</v>
      </c>
      <c r="B19" s="62" t="inlineStr">
        <is>
          <t>Mạc Hải Đăng</t>
        </is>
      </c>
      <c r="C19" s="42" t="inlineStr">
        <is>
          <t>Cán bộ</t>
        </is>
      </c>
      <c r="D19" s="26" t="n"/>
      <c r="E19" s="26" t="n"/>
      <c r="F19" s="26" t="inlineStr">
        <is>
          <t>X</t>
        </is>
      </c>
      <c r="G19" s="26" t="n"/>
      <c r="H19" s="26" t="inlineStr">
        <is>
          <t>CN</t>
        </is>
      </c>
      <c r="I19" s="26" t="n"/>
      <c r="J19" s="26" t="n"/>
      <c r="K19" s="26" t="inlineStr">
        <is>
          <t>NN</t>
        </is>
      </c>
      <c r="L19" s="26" t="inlineStr">
        <is>
          <t>NN</t>
        </is>
      </c>
      <c r="M19" s="26" t="inlineStr">
        <is>
          <t>X</t>
        </is>
      </c>
      <c r="N19" s="26" t="n"/>
      <c r="O19" s="26" t="inlineStr">
        <is>
          <t>CN</t>
        </is>
      </c>
      <c r="P19" s="26" t="n"/>
      <c r="Q19" s="26" t="n"/>
      <c r="R19" s="26" t="n"/>
      <c r="S19" s="26" t="inlineStr">
        <is>
          <t>NN</t>
        </is>
      </c>
      <c r="T19" s="26" t="inlineStr">
        <is>
          <t>X</t>
        </is>
      </c>
      <c r="U19" s="26" t="n"/>
      <c r="V19" s="26" t="inlineStr">
        <is>
          <t>CN</t>
        </is>
      </c>
      <c r="W19" s="26" t="inlineStr">
        <is>
          <t>NN</t>
        </is>
      </c>
      <c r="X19" s="26" t="n"/>
      <c r="Y19" s="26" t="n"/>
      <c r="Z19" s="26" t="inlineStr">
        <is>
          <t>NN</t>
        </is>
      </c>
      <c r="AA19" s="26" t="inlineStr">
        <is>
          <t>X</t>
        </is>
      </c>
      <c r="AB19" s="26" t="n"/>
      <c r="AC19" s="26" t="inlineStr">
        <is>
          <t>CN</t>
        </is>
      </c>
      <c r="AD19" s="26" t="inlineStr">
        <is>
          <t>NL</t>
        </is>
      </c>
      <c r="AE19" s="26" t="inlineStr">
        <is>
          <t>X</t>
        </is>
      </c>
      <c r="AF19" s="26" t="inlineStr">
        <is>
          <t>X</t>
        </is>
      </c>
      <c r="AG19" s="26" t="inlineStr">
        <is>
          <t>NL</t>
        </is>
      </c>
      <c r="AH19" s="20" t="n"/>
      <c r="AI19" s="42" t="n">
        <v>8.5</v>
      </c>
      <c r="AJ19" s="42" t="n">
        <v>0</v>
      </c>
      <c r="AK19" s="42" t="n">
        <v>2</v>
      </c>
      <c r="AL19" s="42" t="n">
        <v>0</v>
      </c>
      <c r="AM19" s="42" t="n">
        <v>0</v>
      </c>
      <c r="AN19" s="42" t="n">
        <v>11.5</v>
      </c>
    </row>
    <row r="20" ht="16.5" customHeight="1" s="63">
      <c r="A20" s="42" t="n">
        <v>13</v>
      </c>
      <c r="B20" s="62" t="inlineStr">
        <is>
          <t>Đặng Quang Nhất</t>
        </is>
      </c>
      <c r="C20" s="42" t="inlineStr">
        <is>
          <t>Cán bộ</t>
        </is>
      </c>
      <c r="D20" s="26" t="n"/>
      <c r="E20" s="26" t="n"/>
      <c r="F20" s="26" t="n"/>
      <c r="G20" s="26" t="n"/>
      <c r="H20" s="26" t="inlineStr">
        <is>
          <t>CN</t>
        </is>
      </c>
      <c r="I20" s="26" t="n"/>
      <c r="J20" s="26" t="n"/>
      <c r="K20" s="26" t="n"/>
      <c r="L20" s="26" t="n"/>
      <c r="M20" s="26" t="n"/>
      <c r="N20" s="26" t="n"/>
      <c r="O20" s="26" t="inlineStr">
        <is>
          <t>CN</t>
        </is>
      </c>
      <c r="P20" s="26" t="n"/>
      <c r="Q20" s="26" t="n"/>
      <c r="R20" s="26" t="n"/>
      <c r="S20" s="26" t="n"/>
      <c r="T20" s="26" t="inlineStr">
        <is>
          <t>X</t>
        </is>
      </c>
      <c r="U20" s="26" t="n"/>
      <c r="V20" s="26" t="inlineStr">
        <is>
          <t>CN</t>
        </is>
      </c>
      <c r="W20" s="26" t="inlineStr">
        <is>
          <t>X</t>
        </is>
      </c>
      <c r="X20" s="26" t="inlineStr">
        <is>
          <t>X</t>
        </is>
      </c>
      <c r="Y20" s="26" t="inlineStr">
        <is>
          <t>X</t>
        </is>
      </c>
      <c r="Z20" s="26" t="inlineStr">
        <is>
          <t>X</t>
        </is>
      </c>
      <c r="AA20" s="26" t="inlineStr">
        <is>
          <t>X</t>
        </is>
      </c>
      <c r="AB20" s="26" t="n"/>
      <c r="AC20" s="26" t="inlineStr">
        <is>
          <t>CN</t>
        </is>
      </c>
      <c r="AD20" s="26" t="inlineStr">
        <is>
          <t>NL</t>
        </is>
      </c>
      <c r="AE20" s="26" t="inlineStr">
        <is>
          <t>X</t>
        </is>
      </c>
      <c r="AF20" s="26" t="inlineStr">
        <is>
          <t>X</t>
        </is>
      </c>
      <c r="AG20" s="26" t="inlineStr">
        <is>
          <t>NL</t>
        </is>
      </c>
      <c r="AH20" s="20" t="n"/>
      <c r="AI20" s="42" t="n">
        <v>8</v>
      </c>
      <c r="AJ20" s="42" t="n">
        <v>0</v>
      </c>
      <c r="AK20" s="42" t="n">
        <v>0</v>
      </c>
      <c r="AL20" s="42" t="n">
        <v>0</v>
      </c>
      <c r="AM20" s="42" t="n">
        <v>0</v>
      </c>
      <c r="AN20" s="42" t="n">
        <v>0</v>
      </c>
    </row>
    <row r="21" ht="16.5" customHeight="1" s="63">
      <c r="A21" s="42" t="n">
        <v>14</v>
      </c>
      <c r="B21" s="62" t="inlineStr">
        <is>
          <t>Nguyễn Đức Trọng</t>
        </is>
      </c>
      <c r="C21" s="42" t="inlineStr">
        <is>
          <t>Cán bộ</t>
        </is>
      </c>
      <c r="D21" s="26" t="inlineStr">
        <is>
          <t>X</t>
        </is>
      </c>
      <c r="E21" s="26" t="inlineStr">
        <is>
          <t>X</t>
        </is>
      </c>
      <c r="F21" s="26" t="inlineStr">
        <is>
          <t>X</t>
        </is>
      </c>
      <c r="G21" s="26" t="n"/>
      <c r="H21" s="26" t="inlineStr">
        <is>
          <t>CN</t>
        </is>
      </c>
      <c r="I21" s="26" t="inlineStr">
        <is>
          <t>X</t>
        </is>
      </c>
      <c r="J21" s="26" t="inlineStr">
        <is>
          <t>X</t>
        </is>
      </c>
      <c r="K21" s="26" t="inlineStr">
        <is>
          <t>X</t>
        </is>
      </c>
      <c r="L21" s="26" t="inlineStr">
        <is>
          <t>X</t>
        </is>
      </c>
      <c r="M21" s="26" t="inlineStr">
        <is>
          <t>X</t>
        </is>
      </c>
      <c r="N21" s="26" t="n"/>
      <c r="O21" s="26" t="inlineStr">
        <is>
          <t>CN</t>
        </is>
      </c>
      <c r="P21" s="26" t="inlineStr">
        <is>
          <t>X</t>
        </is>
      </c>
      <c r="Q21" s="26" t="inlineStr">
        <is>
          <t>X</t>
        </is>
      </c>
      <c r="R21" s="26" t="inlineStr">
        <is>
          <t>X</t>
        </is>
      </c>
      <c r="S21" s="26" t="inlineStr">
        <is>
          <t>X</t>
        </is>
      </c>
      <c r="T21" s="26" t="inlineStr">
        <is>
          <t>X</t>
        </is>
      </c>
      <c r="U21" s="26" t="n"/>
      <c r="V21" s="26" t="inlineStr">
        <is>
          <t>CN</t>
        </is>
      </c>
      <c r="W21" s="26" t="inlineStr">
        <is>
          <t>X</t>
        </is>
      </c>
      <c r="X21" s="26" t="inlineStr">
        <is>
          <t>X</t>
        </is>
      </c>
      <c r="Y21" s="26" t="inlineStr">
        <is>
          <t>X</t>
        </is>
      </c>
      <c r="Z21" s="26" t="inlineStr">
        <is>
          <t>X</t>
        </is>
      </c>
      <c r="AA21" s="26" t="inlineStr">
        <is>
          <t>X</t>
        </is>
      </c>
      <c r="AB21" s="26" t="n"/>
      <c r="AC21" s="26" t="inlineStr">
        <is>
          <t>CN</t>
        </is>
      </c>
      <c r="AD21" s="26" t="inlineStr">
        <is>
          <t>NL</t>
        </is>
      </c>
      <c r="AE21" s="26" t="inlineStr">
        <is>
          <t>X</t>
        </is>
      </c>
      <c r="AF21" s="26" t="inlineStr">
        <is>
          <t>X</t>
        </is>
      </c>
      <c r="AG21" s="26" t="inlineStr">
        <is>
          <t>NL</t>
        </is>
      </c>
      <c r="AH21" s="20" t="n"/>
      <c r="AI21" s="42" t="n">
        <v>20</v>
      </c>
      <c r="AJ21" s="42" t="n">
        <v>0</v>
      </c>
      <c r="AK21" s="42" t="n">
        <v>2</v>
      </c>
      <c r="AL21" s="42" t="n">
        <v>0</v>
      </c>
      <c r="AM21" s="42" t="n">
        <v>0</v>
      </c>
      <c r="AN21" s="42" t="n">
        <v>0</v>
      </c>
    </row>
    <row r="22" ht="16.5" customHeight="1" s="63">
      <c r="A22" s="42" t="n">
        <v>15</v>
      </c>
      <c r="B22" s="62" t="inlineStr">
        <is>
          <t>Vũ Thị Trang</t>
        </is>
      </c>
      <c r="C22" s="42" t="inlineStr">
        <is>
          <t>Cán bộ</t>
        </is>
      </c>
      <c r="D22" s="26" t="inlineStr">
        <is>
          <t>X</t>
        </is>
      </c>
      <c r="E22" s="26" t="inlineStr">
        <is>
          <t>X</t>
        </is>
      </c>
      <c r="F22" s="26" t="inlineStr">
        <is>
          <t>X</t>
        </is>
      </c>
      <c r="G22" s="26" t="n"/>
      <c r="H22" s="26" t="inlineStr">
        <is>
          <t>CN</t>
        </is>
      </c>
      <c r="I22" s="26" t="inlineStr">
        <is>
          <t>X</t>
        </is>
      </c>
      <c r="J22" s="26" t="inlineStr">
        <is>
          <t>X</t>
        </is>
      </c>
      <c r="K22" s="26" t="inlineStr">
        <is>
          <t>X</t>
        </is>
      </c>
      <c r="L22" s="26" t="inlineStr">
        <is>
          <t>X</t>
        </is>
      </c>
      <c r="M22" s="26" t="inlineStr">
        <is>
          <t>X</t>
        </is>
      </c>
      <c r="N22" s="26" t="n"/>
      <c r="O22" s="26" t="inlineStr">
        <is>
          <t>CN</t>
        </is>
      </c>
      <c r="P22" s="26" t="inlineStr">
        <is>
          <t>X</t>
        </is>
      </c>
      <c r="Q22" s="26" t="inlineStr">
        <is>
          <t>X</t>
        </is>
      </c>
      <c r="R22" s="26" t="inlineStr">
        <is>
          <t>X</t>
        </is>
      </c>
      <c r="S22" s="26" t="inlineStr">
        <is>
          <t>X</t>
        </is>
      </c>
      <c r="T22" s="26" t="inlineStr">
        <is>
          <t>X</t>
        </is>
      </c>
      <c r="U22" s="26" t="n"/>
      <c r="V22" s="26" t="inlineStr">
        <is>
          <t>CN</t>
        </is>
      </c>
      <c r="W22" s="26" t="inlineStr">
        <is>
          <t>X</t>
        </is>
      </c>
      <c r="X22" s="26" t="inlineStr">
        <is>
          <t>X</t>
        </is>
      </c>
      <c r="Y22" s="26" t="inlineStr">
        <is>
          <t>X</t>
        </is>
      </c>
      <c r="Z22" s="26" t="inlineStr">
        <is>
          <t>X</t>
        </is>
      </c>
      <c r="AA22" s="26" t="inlineStr">
        <is>
          <t>X</t>
        </is>
      </c>
      <c r="AB22" s="26" t="n"/>
      <c r="AC22" s="26" t="inlineStr">
        <is>
          <t>CN</t>
        </is>
      </c>
      <c r="AD22" s="26" t="inlineStr">
        <is>
          <t>NL</t>
        </is>
      </c>
      <c r="AE22" s="26" t="inlineStr">
        <is>
          <t>X</t>
        </is>
      </c>
      <c r="AF22" s="26" t="inlineStr">
        <is>
          <t>X</t>
        </is>
      </c>
      <c r="AG22" s="26" t="inlineStr">
        <is>
          <t>NL</t>
        </is>
      </c>
      <c r="AH22" s="20" t="n"/>
      <c r="AI22" s="42" t="n">
        <v>20</v>
      </c>
      <c r="AJ22" s="42" t="n">
        <v>0</v>
      </c>
      <c r="AK22" s="42" t="n">
        <v>2</v>
      </c>
      <c r="AL22" s="42" t="n">
        <v>0</v>
      </c>
      <c r="AM22" s="42" t="n">
        <v>0</v>
      </c>
      <c r="AN22" s="42" t="n">
        <v>0</v>
      </c>
    </row>
    <row r="23" ht="16.5" customHeight="1" s="63">
      <c r="A23" s="42" t="n">
        <v>16</v>
      </c>
      <c r="B23" s="62" t="inlineStr">
        <is>
          <t>Lê Trung Hiếu</t>
        </is>
      </c>
      <c r="C23" s="42" t="inlineStr">
        <is>
          <t>Cán bộ</t>
        </is>
      </c>
      <c r="D23" s="26" t="inlineStr">
        <is>
          <t>X</t>
        </is>
      </c>
      <c r="E23" s="26" t="inlineStr">
        <is>
          <t>X</t>
        </is>
      </c>
      <c r="F23" s="26" t="inlineStr">
        <is>
          <t>X</t>
        </is>
      </c>
      <c r="G23" s="26" t="n"/>
      <c r="H23" s="26" t="inlineStr">
        <is>
          <t>CN</t>
        </is>
      </c>
      <c r="I23" s="26" t="inlineStr">
        <is>
          <t>X</t>
        </is>
      </c>
      <c r="J23" s="26" t="inlineStr">
        <is>
          <t>X</t>
        </is>
      </c>
      <c r="K23" s="26" t="inlineStr">
        <is>
          <t>X</t>
        </is>
      </c>
      <c r="L23" s="26" t="inlineStr">
        <is>
          <t>X</t>
        </is>
      </c>
      <c r="M23" s="26" t="inlineStr">
        <is>
          <t>X</t>
        </is>
      </c>
      <c r="N23" s="26" t="n"/>
      <c r="O23" s="26" t="inlineStr">
        <is>
          <t>CN</t>
        </is>
      </c>
      <c r="P23" s="26" t="inlineStr">
        <is>
          <t>X</t>
        </is>
      </c>
      <c r="Q23" s="26" t="inlineStr">
        <is>
          <t>X</t>
        </is>
      </c>
      <c r="R23" s="26" t="inlineStr">
        <is>
          <t>X</t>
        </is>
      </c>
      <c r="S23" s="26" t="inlineStr">
        <is>
          <t>X</t>
        </is>
      </c>
      <c r="T23" s="26" t="inlineStr">
        <is>
          <t>X</t>
        </is>
      </c>
      <c r="U23" s="26" t="n"/>
      <c r="V23" s="26" t="inlineStr">
        <is>
          <t>CN</t>
        </is>
      </c>
      <c r="W23" s="26" t="inlineStr">
        <is>
          <t>X</t>
        </is>
      </c>
      <c r="X23" s="26" t="inlineStr">
        <is>
          <t>X</t>
        </is>
      </c>
      <c r="Y23" s="26" t="inlineStr">
        <is>
          <t>X</t>
        </is>
      </c>
      <c r="Z23" s="26" t="inlineStr">
        <is>
          <t>X</t>
        </is>
      </c>
      <c r="AA23" s="26" t="inlineStr">
        <is>
          <t>X</t>
        </is>
      </c>
      <c r="AB23" s="26" t="n"/>
      <c r="AC23" s="26" t="inlineStr">
        <is>
          <t>CN</t>
        </is>
      </c>
      <c r="AD23" s="26" t="inlineStr">
        <is>
          <t>NL</t>
        </is>
      </c>
      <c r="AE23" s="26" t="inlineStr">
        <is>
          <t>X</t>
        </is>
      </c>
      <c r="AF23" s="26" t="inlineStr">
        <is>
          <t>X</t>
        </is>
      </c>
      <c r="AG23" s="26" t="inlineStr">
        <is>
          <t>NL</t>
        </is>
      </c>
      <c r="AH23" s="20" t="n"/>
      <c r="AI23" s="42" t="n">
        <v>20</v>
      </c>
      <c r="AJ23" s="42" t="n">
        <v>0</v>
      </c>
      <c r="AK23" s="42" t="n">
        <v>2</v>
      </c>
      <c r="AL23" s="42" t="n">
        <v>0</v>
      </c>
      <c r="AM23" s="42" t="n">
        <v>0</v>
      </c>
      <c r="AN23" s="42" t="n">
        <v>0</v>
      </c>
    </row>
    <row r="24" ht="16.5" customHeight="1" s="63">
      <c r="A24" s="42" t="n">
        <v>17</v>
      </c>
      <c r="B24" s="62" t="inlineStr">
        <is>
          <t>Chử Bình Dương</t>
        </is>
      </c>
      <c r="C24" s="42" t="inlineStr">
        <is>
          <t>Cán bộ</t>
        </is>
      </c>
      <c r="D24" s="26" t="inlineStr">
        <is>
          <t>X</t>
        </is>
      </c>
      <c r="E24" s="26" t="inlineStr">
        <is>
          <t>X</t>
        </is>
      </c>
      <c r="F24" s="26" t="inlineStr">
        <is>
          <t>X</t>
        </is>
      </c>
      <c r="G24" s="26" t="n"/>
      <c r="H24" s="26" t="inlineStr">
        <is>
          <t>CN</t>
        </is>
      </c>
      <c r="I24" s="26" t="inlineStr">
        <is>
          <t>X</t>
        </is>
      </c>
      <c r="J24" s="26" t="inlineStr">
        <is>
          <t>X</t>
        </is>
      </c>
      <c r="K24" s="26" t="inlineStr">
        <is>
          <t>X</t>
        </is>
      </c>
      <c r="L24" s="26" t="inlineStr">
        <is>
          <t>X</t>
        </is>
      </c>
      <c r="M24" s="26" t="inlineStr">
        <is>
          <t>X</t>
        </is>
      </c>
      <c r="N24" s="26" t="n"/>
      <c r="O24" s="26" t="inlineStr">
        <is>
          <t>CN</t>
        </is>
      </c>
      <c r="P24" s="26" t="inlineStr">
        <is>
          <t>X</t>
        </is>
      </c>
      <c r="Q24" s="26" t="inlineStr">
        <is>
          <t>X</t>
        </is>
      </c>
      <c r="R24" s="26" t="inlineStr">
        <is>
          <t>X</t>
        </is>
      </c>
      <c r="S24" s="26" t="inlineStr">
        <is>
          <t>X</t>
        </is>
      </c>
      <c r="T24" s="26" t="inlineStr">
        <is>
          <t>X</t>
        </is>
      </c>
      <c r="U24" s="26" t="n"/>
      <c r="V24" s="26" t="inlineStr">
        <is>
          <t>CN</t>
        </is>
      </c>
      <c r="W24" s="26" t="inlineStr">
        <is>
          <t>X</t>
        </is>
      </c>
      <c r="X24" s="26" t="inlineStr">
        <is>
          <t>X</t>
        </is>
      </c>
      <c r="Y24" s="26" t="inlineStr">
        <is>
          <t>X</t>
        </is>
      </c>
      <c r="Z24" s="26" t="inlineStr">
        <is>
          <t>X</t>
        </is>
      </c>
      <c r="AA24" s="26" t="inlineStr">
        <is>
          <t>X</t>
        </is>
      </c>
      <c r="AB24" s="26" t="n"/>
      <c r="AC24" s="26" t="inlineStr">
        <is>
          <t>CN</t>
        </is>
      </c>
      <c r="AD24" s="26" t="inlineStr">
        <is>
          <t>NL</t>
        </is>
      </c>
      <c r="AE24" s="26" t="inlineStr">
        <is>
          <t>X</t>
        </is>
      </c>
      <c r="AF24" s="26" t="inlineStr">
        <is>
          <t>X</t>
        </is>
      </c>
      <c r="AG24" s="26" t="inlineStr">
        <is>
          <t>NL</t>
        </is>
      </c>
      <c r="AH24" s="20" t="n"/>
      <c r="AI24" s="42" t="n">
        <v>20</v>
      </c>
      <c r="AJ24" s="42" t="n">
        <v>0</v>
      </c>
      <c r="AK24" s="42" t="n">
        <v>2</v>
      </c>
      <c r="AL24" s="42" t="n">
        <v>0</v>
      </c>
      <c r="AM24" s="42" t="n">
        <v>0</v>
      </c>
      <c r="AN24" s="42" t="n">
        <v>0</v>
      </c>
    </row>
    <row r="25" ht="16.5" customHeight="1" s="63">
      <c r="A25" s="42" t="n">
        <v>18</v>
      </c>
      <c r="B25" s="62" t="inlineStr">
        <is>
          <t>Nguyễn Thăng Long</t>
        </is>
      </c>
      <c r="C25" s="42" t="inlineStr">
        <is>
          <t>Cán bộ</t>
        </is>
      </c>
      <c r="D25" s="26" t="inlineStr">
        <is>
          <t>X</t>
        </is>
      </c>
      <c r="E25" s="26" t="inlineStr">
        <is>
          <t>P</t>
        </is>
      </c>
      <c r="F25" s="26" t="inlineStr">
        <is>
          <t>P</t>
        </is>
      </c>
      <c r="G25" s="26" t="n"/>
      <c r="H25" s="26" t="inlineStr">
        <is>
          <t>CN</t>
        </is>
      </c>
      <c r="I25" s="26" t="inlineStr">
        <is>
          <t>X</t>
        </is>
      </c>
      <c r="J25" s="26" t="inlineStr">
        <is>
          <t>X</t>
        </is>
      </c>
      <c r="K25" s="26" t="inlineStr">
        <is>
          <t>X</t>
        </is>
      </c>
      <c r="L25" s="26" t="inlineStr">
        <is>
          <t>X</t>
        </is>
      </c>
      <c r="M25" s="26" t="inlineStr">
        <is>
          <t>X</t>
        </is>
      </c>
      <c r="N25" s="26" t="n"/>
      <c r="O25" s="26" t="inlineStr">
        <is>
          <t>CN</t>
        </is>
      </c>
      <c r="P25" s="26" t="inlineStr">
        <is>
          <t>X</t>
        </is>
      </c>
      <c r="Q25" s="26" t="inlineStr">
        <is>
          <t>X</t>
        </is>
      </c>
      <c r="R25" s="26" t="inlineStr">
        <is>
          <t>X</t>
        </is>
      </c>
      <c r="S25" s="26" t="inlineStr">
        <is>
          <t>X</t>
        </is>
      </c>
      <c r="T25" s="26" t="inlineStr">
        <is>
          <t>X</t>
        </is>
      </c>
      <c r="U25" s="26" t="n"/>
      <c r="V25" s="26" t="inlineStr">
        <is>
          <t>CN</t>
        </is>
      </c>
      <c r="W25" s="26" t="inlineStr">
        <is>
          <t>X</t>
        </is>
      </c>
      <c r="X25" s="26" t="inlineStr">
        <is>
          <t>X</t>
        </is>
      </c>
      <c r="Y25" s="26" t="inlineStr">
        <is>
          <t>X</t>
        </is>
      </c>
      <c r="Z25" s="26" t="inlineStr">
        <is>
          <t>X</t>
        </is>
      </c>
      <c r="AA25" s="26" t="inlineStr">
        <is>
          <t>X</t>
        </is>
      </c>
      <c r="AB25" s="26" t="n"/>
      <c r="AC25" s="26" t="inlineStr">
        <is>
          <t>CN</t>
        </is>
      </c>
      <c r="AD25" s="26" t="inlineStr">
        <is>
          <t>NL</t>
        </is>
      </c>
      <c r="AE25" s="26" t="inlineStr">
        <is>
          <t>X</t>
        </is>
      </c>
      <c r="AF25" s="26" t="inlineStr">
        <is>
          <t>X</t>
        </is>
      </c>
      <c r="AG25" s="26" t="inlineStr">
        <is>
          <t>NL</t>
        </is>
      </c>
      <c r="AH25" s="20" t="n"/>
      <c r="AI25" s="42" t="n">
        <v>18</v>
      </c>
      <c r="AJ25" s="42" t="n">
        <v>0</v>
      </c>
      <c r="AK25" s="42" t="n">
        <v>2</v>
      </c>
      <c r="AL25" s="42" t="n">
        <v>2</v>
      </c>
      <c r="AM25" s="42" t="n">
        <v>0</v>
      </c>
      <c r="AN25" s="42" t="n">
        <v>0</v>
      </c>
    </row>
    <row r="26" ht="16.5" customHeight="1" s="63">
      <c r="A26" s="42" t="n">
        <v>19</v>
      </c>
      <c r="B26" s="62" t="inlineStr">
        <is>
          <t>Hoàng Thị Cúc</t>
        </is>
      </c>
      <c r="C26" s="42" t="inlineStr">
        <is>
          <t>Cán bộ</t>
        </is>
      </c>
      <c r="D26" s="26" t="n"/>
      <c r="E26" s="26" t="n"/>
      <c r="F26" s="26" t="n"/>
      <c r="G26" s="26" t="n"/>
      <c r="H26" s="26" t="inlineStr">
        <is>
          <t>CN</t>
        </is>
      </c>
      <c r="I26" s="26" t="n"/>
      <c r="J26" s="26" t="n"/>
      <c r="K26" s="26" t="n"/>
      <c r="L26" s="26" t="n"/>
      <c r="M26" s="26" t="n"/>
      <c r="N26" s="26" t="n"/>
      <c r="O26" s="26" t="inlineStr">
        <is>
          <t>CN</t>
        </is>
      </c>
      <c r="P26" s="26" t="n"/>
      <c r="Q26" s="26" t="n"/>
      <c r="R26" s="26" t="n"/>
      <c r="S26" s="26" t="n"/>
      <c r="T26" s="26" t="n"/>
      <c r="U26" s="26" t="n"/>
      <c r="V26" s="26" t="inlineStr">
        <is>
          <t>CN</t>
        </is>
      </c>
      <c r="W26" s="26" t="n"/>
      <c r="X26" s="26" t="n"/>
      <c r="Y26" s="26" t="n"/>
      <c r="Z26" s="26" t="n"/>
      <c r="AA26" s="26" t="n"/>
      <c r="AB26" s="26" t="n"/>
      <c r="AC26" s="26" t="inlineStr">
        <is>
          <t>CN</t>
        </is>
      </c>
      <c r="AD26" s="26" t="n"/>
      <c r="AE26" s="26" t="n"/>
      <c r="AF26" s="26" t="n"/>
      <c r="AG26" s="26" t="n"/>
      <c r="AH26" s="20" t="n"/>
      <c r="AI26" s="42" t="n"/>
      <c r="AJ26" s="42" t="n"/>
      <c r="AK26" s="42" t="n"/>
      <c r="AL26" s="42" t="n"/>
      <c r="AM26" s="42" t="n"/>
      <c r="AN26" s="42" t="n"/>
    </row>
    <row r="27" ht="16.5" customHeight="1" s="63">
      <c r="A27" s="42" t="n">
        <v>20</v>
      </c>
      <c r="B27" s="62" t="inlineStr">
        <is>
          <t>Bùi Ngọc Linh</t>
        </is>
      </c>
      <c r="C27" s="42" t="inlineStr">
        <is>
          <t>Cán bộ</t>
        </is>
      </c>
      <c r="D27" s="26" t="inlineStr">
        <is>
          <t>X</t>
        </is>
      </c>
      <c r="E27" s="26" t="inlineStr">
        <is>
          <t>X</t>
        </is>
      </c>
      <c r="F27" s="26" t="inlineStr">
        <is>
          <t>X</t>
        </is>
      </c>
      <c r="G27" s="26" t="n"/>
      <c r="H27" s="26" t="inlineStr">
        <is>
          <t>CN</t>
        </is>
      </c>
      <c r="I27" s="26" t="inlineStr">
        <is>
          <t>X</t>
        </is>
      </c>
      <c r="J27" s="26" t="inlineStr">
        <is>
          <t>X</t>
        </is>
      </c>
      <c r="K27" s="26" t="inlineStr">
        <is>
          <t>X</t>
        </is>
      </c>
      <c r="L27" s="26" t="inlineStr">
        <is>
          <t>X</t>
        </is>
      </c>
      <c r="M27" s="26" t="inlineStr">
        <is>
          <t>X</t>
        </is>
      </c>
      <c r="N27" s="26" t="n"/>
      <c r="O27" s="26" t="inlineStr">
        <is>
          <t>CN</t>
        </is>
      </c>
      <c r="P27" s="26" t="inlineStr">
        <is>
          <t>X</t>
        </is>
      </c>
      <c r="Q27" s="26" t="inlineStr">
        <is>
          <t>X</t>
        </is>
      </c>
      <c r="R27" s="26" t="inlineStr">
        <is>
          <t>X</t>
        </is>
      </c>
      <c r="S27" s="26" t="inlineStr">
        <is>
          <t>X</t>
        </is>
      </c>
      <c r="T27" s="26" t="inlineStr">
        <is>
          <t>X</t>
        </is>
      </c>
      <c r="U27" s="26" t="n"/>
      <c r="V27" s="26" t="inlineStr">
        <is>
          <t>CN</t>
        </is>
      </c>
      <c r="W27" s="26" t="inlineStr">
        <is>
          <t>X</t>
        </is>
      </c>
      <c r="X27" s="26" t="inlineStr">
        <is>
          <t>X</t>
        </is>
      </c>
      <c r="Y27" s="26" t="inlineStr">
        <is>
          <t>X</t>
        </is>
      </c>
      <c r="Z27" s="26" t="inlineStr">
        <is>
          <t>X</t>
        </is>
      </c>
      <c r="AA27" s="26" t="inlineStr">
        <is>
          <t>X</t>
        </is>
      </c>
      <c r="AB27" s="26" t="n"/>
      <c r="AC27" s="26" t="inlineStr">
        <is>
          <t>CN</t>
        </is>
      </c>
      <c r="AD27" s="26" t="inlineStr">
        <is>
          <t>NL</t>
        </is>
      </c>
      <c r="AE27" s="26" t="inlineStr">
        <is>
          <t>X</t>
        </is>
      </c>
      <c r="AF27" s="26" t="inlineStr">
        <is>
          <t>X</t>
        </is>
      </c>
      <c r="AG27" s="26" t="inlineStr">
        <is>
          <t>NL</t>
        </is>
      </c>
      <c r="AH27" s="20" t="n"/>
      <c r="AI27" s="42" t="n">
        <v>20</v>
      </c>
      <c r="AJ27" s="42" t="n">
        <v>0</v>
      </c>
      <c r="AK27" s="42" t="n">
        <v>0</v>
      </c>
      <c r="AL27" s="42" t="n">
        <v>0</v>
      </c>
      <c r="AM27" s="42" t="n">
        <v>0</v>
      </c>
      <c r="AN27" s="42" t="n">
        <v>0</v>
      </c>
    </row>
    <row r="28" ht="16.5" customHeight="1" s="63">
      <c r="A28" s="42" t="n">
        <v>21</v>
      </c>
      <c r="B28" s="62" t="inlineStr">
        <is>
          <t>Trần Gia Huy</t>
        </is>
      </c>
      <c r="C28" s="42" t="inlineStr">
        <is>
          <t>Cán bộ</t>
        </is>
      </c>
      <c r="D28" s="26" t="n"/>
      <c r="E28" s="26" t="n"/>
      <c r="F28" s="26" t="inlineStr">
        <is>
          <t>X</t>
        </is>
      </c>
      <c r="G28" s="26" t="n"/>
      <c r="H28" s="26" t="inlineStr">
        <is>
          <t>CN</t>
        </is>
      </c>
      <c r="I28" s="26" t="n"/>
      <c r="J28" s="26" t="n"/>
      <c r="K28" s="26" t="inlineStr">
        <is>
          <t>NN</t>
        </is>
      </c>
      <c r="L28" s="26" t="inlineStr">
        <is>
          <t>NN</t>
        </is>
      </c>
      <c r="M28" s="26" t="inlineStr">
        <is>
          <t>X</t>
        </is>
      </c>
      <c r="N28" s="26" t="n"/>
      <c r="O28" s="26" t="inlineStr">
        <is>
          <t>CN</t>
        </is>
      </c>
      <c r="P28" s="26" t="n"/>
      <c r="Q28" s="26" t="n"/>
      <c r="R28" s="26" t="n"/>
      <c r="S28" s="26" t="inlineStr">
        <is>
          <t>NN</t>
        </is>
      </c>
      <c r="T28" s="26" t="inlineStr">
        <is>
          <t>X</t>
        </is>
      </c>
      <c r="U28" s="26" t="n"/>
      <c r="V28" s="26" t="inlineStr">
        <is>
          <t>CN</t>
        </is>
      </c>
      <c r="W28" s="26" t="inlineStr">
        <is>
          <t>NN</t>
        </is>
      </c>
      <c r="X28" s="26" t="n"/>
      <c r="Y28" s="26" t="n"/>
      <c r="Z28" s="26" t="inlineStr">
        <is>
          <t>NN</t>
        </is>
      </c>
      <c r="AA28" s="26" t="inlineStr">
        <is>
          <t>X</t>
        </is>
      </c>
      <c r="AB28" s="26" t="n"/>
      <c r="AC28" s="26" t="inlineStr">
        <is>
          <t>CN</t>
        </is>
      </c>
      <c r="AD28" s="26" t="inlineStr">
        <is>
          <t>NL</t>
        </is>
      </c>
      <c r="AE28" s="26" t="inlineStr">
        <is>
          <t>X</t>
        </is>
      </c>
      <c r="AF28" s="26" t="inlineStr">
        <is>
          <t>X</t>
        </is>
      </c>
      <c r="AG28" s="26" t="inlineStr">
        <is>
          <t>NL</t>
        </is>
      </c>
      <c r="AH28" s="20" t="n"/>
      <c r="AI28" s="42" t="n">
        <v>8.5</v>
      </c>
      <c r="AJ28" s="42" t="n">
        <v>0</v>
      </c>
      <c r="AK28" s="42" t="n">
        <v>2</v>
      </c>
      <c r="AL28" s="42" t="n">
        <v>0</v>
      </c>
      <c r="AM28" s="42" t="n">
        <v>0</v>
      </c>
      <c r="AN28" s="42" t="n">
        <v>11.5</v>
      </c>
    </row>
    <row r="29" ht="16.5" customHeight="1" s="63">
      <c r="A29" s="42" t="n">
        <v>22</v>
      </c>
      <c r="B29" s="62" t="inlineStr">
        <is>
          <t>Vũ Huy Hoàng</t>
        </is>
      </c>
      <c r="C29" s="42" t="inlineStr">
        <is>
          <t>Cán bộ</t>
        </is>
      </c>
      <c r="D29" s="26" t="n"/>
      <c r="E29" s="26" t="n"/>
      <c r="F29" s="26" t="inlineStr">
        <is>
          <t>X</t>
        </is>
      </c>
      <c r="G29" s="26" t="n"/>
      <c r="H29" s="26" t="inlineStr">
        <is>
          <t>CN</t>
        </is>
      </c>
      <c r="I29" s="26" t="n"/>
      <c r="J29" s="26" t="n"/>
      <c r="K29" s="26" t="inlineStr">
        <is>
          <t>NN</t>
        </is>
      </c>
      <c r="L29" s="26" t="inlineStr">
        <is>
          <t>NN</t>
        </is>
      </c>
      <c r="M29" s="26" t="inlineStr">
        <is>
          <t>X</t>
        </is>
      </c>
      <c r="N29" s="26" t="n"/>
      <c r="O29" s="26" t="inlineStr">
        <is>
          <t>CN</t>
        </is>
      </c>
      <c r="P29" s="26" t="n"/>
      <c r="Q29" s="26" t="n"/>
      <c r="R29" s="26" t="n"/>
      <c r="S29" s="26" t="inlineStr">
        <is>
          <t>NN</t>
        </is>
      </c>
      <c r="T29" s="26" t="inlineStr">
        <is>
          <t>X</t>
        </is>
      </c>
      <c r="U29" s="26" t="n"/>
      <c r="V29" s="26" t="inlineStr">
        <is>
          <t>CN</t>
        </is>
      </c>
      <c r="W29" s="26" t="inlineStr">
        <is>
          <t>NN</t>
        </is>
      </c>
      <c r="X29" s="26" t="n"/>
      <c r="Y29" s="26" t="n"/>
      <c r="Z29" s="26" t="inlineStr">
        <is>
          <t>NN</t>
        </is>
      </c>
      <c r="AA29" s="26" t="inlineStr">
        <is>
          <t>X</t>
        </is>
      </c>
      <c r="AB29" s="26" t="n"/>
      <c r="AC29" s="26" t="inlineStr">
        <is>
          <t>CN</t>
        </is>
      </c>
      <c r="AD29" s="26" t="inlineStr">
        <is>
          <t>NL</t>
        </is>
      </c>
      <c r="AE29" s="26" t="inlineStr">
        <is>
          <t>X</t>
        </is>
      </c>
      <c r="AF29" s="26" t="inlineStr">
        <is>
          <t>X</t>
        </is>
      </c>
      <c r="AG29" s="26" t="inlineStr">
        <is>
          <t>NL</t>
        </is>
      </c>
      <c r="AH29" s="20" t="n"/>
      <c r="AI29" s="42" t="n">
        <v>8.5</v>
      </c>
      <c r="AJ29" s="42" t="n">
        <v>0</v>
      </c>
      <c r="AK29" s="42" t="n">
        <v>2</v>
      </c>
      <c r="AL29" s="42" t="n">
        <v>0</v>
      </c>
      <c r="AM29" s="42" t="n">
        <v>0</v>
      </c>
      <c r="AN29" s="42" t="n">
        <v>11.5</v>
      </c>
    </row>
    <row r="30" ht="16.5" customHeight="1" s="63">
      <c r="A30" s="42" t="n">
        <v>23</v>
      </c>
      <c r="B30" s="62" t="inlineStr">
        <is>
          <t>Nguyễn Thành Lộc</t>
        </is>
      </c>
      <c r="C30" s="42" t="inlineStr">
        <is>
          <t>Cán bộ</t>
        </is>
      </c>
      <c r="D30" s="26" t="n"/>
      <c r="E30" s="26" t="n"/>
      <c r="F30" s="26" t="inlineStr">
        <is>
          <t>X</t>
        </is>
      </c>
      <c r="G30" s="26" t="n"/>
      <c r="H30" s="26" t="inlineStr">
        <is>
          <t>CN</t>
        </is>
      </c>
      <c r="I30" s="26" t="n"/>
      <c r="J30" s="26" t="n"/>
      <c r="K30" s="26" t="inlineStr">
        <is>
          <t>NN</t>
        </is>
      </c>
      <c r="L30" s="26" t="inlineStr">
        <is>
          <t>NN</t>
        </is>
      </c>
      <c r="M30" s="26" t="inlineStr">
        <is>
          <t>X</t>
        </is>
      </c>
      <c r="N30" s="26" t="n"/>
      <c r="O30" s="26" t="inlineStr">
        <is>
          <t>CN</t>
        </is>
      </c>
      <c r="P30" s="26" t="n"/>
      <c r="Q30" s="26" t="n"/>
      <c r="R30" s="26" t="n"/>
      <c r="S30" s="26" t="inlineStr">
        <is>
          <t>NN</t>
        </is>
      </c>
      <c r="T30" s="26" t="inlineStr">
        <is>
          <t>X</t>
        </is>
      </c>
      <c r="U30" s="26" t="n"/>
      <c r="V30" s="26" t="inlineStr">
        <is>
          <t>CN</t>
        </is>
      </c>
      <c r="W30" s="26" t="inlineStr">
        <is>
          <t>NN</t>
        </is>
      </c>
      <c r="X30" s="26" t="n"/>
      <c r="Y30" s="26" t="n"/>
      <c r="Z30" s="26" t="inlineStr">
        <is>
          <t>NN</t>
        </is>
      </c>
      <c r="AA30" s="26" t="inlineStr">
        <is>
          <t>X</t>
        </is>
      </c>
      <c r="AB30" s="26" t="n"/>
      <c r="AC30" s="26" t="inlineStr">
        <is>
          <t>CN</t>
        </is>
      </c>
      <c r="AD30" s="26" t="inlineStr">
        <is>
          <t>NL</t>
        </is>
      </c>
      <c r="AE30" s="26" t="inlineStr">
        <is>
          <t>X</t>
        </is>
      </c>
      <c r="AF30" s="26" t="inlineStr">
        <is>
          <t>X</t>
        </is>
      </c>
      <c r="AG30" s="26" t="inlineStr">
        <is>
          <t>NL</t>
        </is>
      </c>
      <c r="AH30" s="20" t="n"/>
      <c r="AI30" s="42" t="n">
        <v>8.5</v>
      </c>
      <c r="AJ30" s="42" t="n">
        <v>0</v>
      </c>
      <c r="AK30" s="42" t="n">
        <v>2</v>
      </c>
      <c r="AL30" s="42" t="n">
        <v>0</v>
      </c>
      <c r="AM30" s="42" t="n">
        <v>0</v>
      </c>
      <c r="AN30" s="42" t="n">
        <v>11.5</v>
      </c>
    </row>
    <row r="31" ht="16.5" customHeight="1" s="63">
      <c r="A31" s="42" t="n">
        <v>24</v>
      </c>
      <c r="B31" s="62" t="inlineStr">
        <is>
          <t>Phạm Vũ Thảo My</t>
        </is>
      </c>
      <c r="C31" s="42" t="inlineStr">
        <is>
          <t>Cán bộ</t>
        </is>
      </c>
      <c r="D31" s="26" t="n"/>
      <c r="E31" s="26" t="n"/>
      <c r="F31" s="26" t="n"/>
      <c r="G31" s="26" t="n"/>
      <c r="H31" s="26" t="inlineStr">
        <is>
          <t>CN</t>
        </is>
      </c>
      <c r="I31" s="26" t="n"/>
      <c r="J31" s="26" t="n"/>
      <c r="K31" s="26" t="n"/>
      <c r="L31" s="26" t="n"/>
      <c r="M31" s="26" t="n"/>
      <c r="N31" s="26" t="n"/>
      <c r="O31" s="26" t="inlineStr">
        <is>
          <t>CN</t>
        </is>
      </c>
      <c r="P31" s="26" t="n"/>
      <c r="Q31" s="26" t="n"/>
      <c r="R31" s="26" t="n"/>
      <c r="S31" s="26" t="n"/>
      <c r="T31" s="26" t="n"/>
      <c r="U31" s="26" t="n"/>
      <c r="V31" s="26" t="inlineStr">
        <is>
          <t>CN</t>
        </is>
      </c>
      <c r="W31" s="26" t="n"/>
      <c r="X31" s="26" t="n"/>
      <c r="Y31" s="26" t="n"/>
      <c r="Z31" s="26" t="n"/>
      <c r="AA31" s="26" t="n"/>
      <c r="AB31" s="26" t="n"/>
      <c r="AC31" s="26" t="inlineStr">
        <is>
          <t>CN</t>
        </is>
      </c>
      <c r="AD31" s="26" t="n"/>
      <c r="AE31" s="26" t="n"/>
      <c r="AF31" s="26" t="n"/>
      <c r="AG31" s="26" t="n"/>
      <c r="AH31" s="20" t="n"/>
      <c r="AI31" s="42" t="n"/>
      <c r="AJ31" s="42" t="n"/>
      <c r="AK31" s="42" t="n"/>
      <c r="AL31" s="42" t="n"/>
      <c r="AM31" s="42" t="n"/>
      <c r="AN31" s="42" t="n"/>
    </row>
    <row r="32" ht="16.5" customHeight="1" s="63">
      <c r="A32" s="42" t="n">
        <v>25</v>
      </c>
      <c r="B32" s="62" t="inlineStr">
        <is>
          <t>Nguyễn Trung Thành</t>
        </is>
      </c>
      <c r="C32" s="42" t="inlineStr">
        <is>
          <t>Cán bộ</t>
        </is>
      </c>
      <c r="D32" s="26" t="inlineStr">
        <is>
          <t>X</t>
        </is>
      </c>
      <c r="E32" s="26" t="inlineStr">
        <is>
          <t>P</t>
        </is>
      </c>
      <c r="F32" s="26" t="inlineStr">
        <is>
          <t>P</t>
        </is>
      </c>
      <c r="G32" s="26" t="n"/>
      <c r="H32" s="26" t="inlineStr">
        <is>
          <t>CN</t>
        </is>
      </c>
      <c r="I32" s="26" t="inlineStr">
        <is>
          <t>X</t>
        </is>
      </c>
      <c r="J32" s="26" t="inlineStr">
        <is>
          <t>X</t>
        </is>
      </c>
      <c r="K32" s="26" t="inlineStr">
        <is>
          <t>X</t>
        </is>
      </c>
      <c r="L32" s="26" t="inlineStr">
        <is>
          <t>X</t>
        </is>
      </c>
      <c r="M32" s="26" t="inlineStr">
        <is>
          <t>X</t>
        </is>
      </c>
      <c r="N32" s="26" t="n"/>
      <c r="O32" s="26" t="inlineStr">
        <is>
          <t>CN</t>
        </is>
      </c>
      <c r="P32" s="26" t="inlineStr">
        <is>
          <t>X</t>
        </is>
      </c>
      <c r="Q32" s="26" t="inlineStr">
        <is>
          <t>X</t>
        </is>
      </c>
      <c r="R32" s="26" t="inlineStr">
        <is>
          <t>X</t>
        </is>
      </c>
      <c r="S32" s="26" t="inlineStr">
        <is>
          <t>X</t>
        </is>
      </c>
      <c r="T32" s="26" t="inlineStr">
        <is>
          <t>X</t>
        </is>
      </c>
      <c r="U32" s="26" t="n"/>
      <c r="V32" s="26" t="inlineStr">
        <is>
          <t>CN</t>
        </is>
      </c>
      <c r="W32" s="26" t="inlineStr">
        <is>
          <t>X</t>
        </is>
      </c>
      <c r="X32" s="26" t="inlineStr">
        <is>
          <t>X</t>
        </is>
      </c>
      <c r="Y32" s="26" t="inlineStr">
        <is>
          <t>X</t>
        </is>
      </c>
      <c r="Z32" s="26" t="inlineStr">
        <is>
          <t>X</t>
        </is>
      </c>
      <c r="AA32" s="26" t="inlineStr">
        <is>
          <t>X</t>
        </is>
      </c>
      <c r="AB32" s="26" t="n"/>
      <c r="AC32" s="26" t="inlineStr">
        <is>
          <t>CN</t>
        </is>
      </c>
      <c r="AD32" s="26" t="inlineStr">
        <is>
          <t>NL</t>
        </is>
      </c>
      <c r="AE32" s="26" t="inlineStr">
        <is>
          <t>X</t>
        </is>
      </c>
      <c r="AF32" s="26" t="inlineStr">
        <is>
          <t>X</t>
        </is>
      </c>
      <c r="AG32" s="26" t="inlineStr">
        <is>
          <t>NL</t>
        </is>
      </c>
      <c r="AH32" s="20" t="n"/>
      <c r="AI32" s="42" t="n">
        <v>18</v>
      </c>
      <c r="AJ32" s="42" t="n">
        <v>0</v>
      </c>
      <c r="AK32" s="42" t="n">
        <v>2</v>
      </c>
      <c r="AL32" s="42" t="n">
        <v>2</v>
      </c>
      <c r="AM32" s="42" t="n">
        <v>0</v>
      </c>
      <c r="AN32" s="42" t="n">
        <v>0</v>
      </c>
    </row>
    <row r="33" ht="16.5" customHeight="1" s="63">
      <c r="A33" s="42" t="n">
        <v>26</v>
      </c>
      <c r="B33" s="62" t="inlineStr">
        <is>
          <t>Phan Cao Kỳ</t>
        </is>
      </c>
      <c r="C33" s="42" t="inlineStr">
        <is>
          <t>Cán bộ</t>
        </is>
      </c>
      <c r="D33" s="26" t="n"/>
      <c r="E33" s="26" t="n"/>
      <c r="F33" s="26" t="inlineStr">
        <is>
          <t>X</t>
        </is>
      </c>
      <c r="G33" s="26" t="n"/>
      <c r="H33" s="26" t="inlineStr">
        <is>
          <t>CN</t>
        </is>
      </c>
      <c r="I33" s="26" t="n"/>
      <c r="J33" s="26" t="n"/>
      <c r="K33" s="26" t="inlineStr">
        <is>
          <t>NN</t>
        </is>
      </c>
      <c r="L33" s="26" t="inlineStr">
        <is>
          <t>NN</t>
        </is>
      </c>
      <c r="M33" s="26" t="inlineStr">
        <is>
          <t>X</t>
        </is>
      </c>
      <c r="N33" s="26" t="n"/>
      <c r="O33" s="26" t="inlineStr">
        <is>
          <t>CN</t>
        </is>
      </c>
      <c r="P33" s="26" t="n"/>
      <c r="Q33" s="26" t="n"/>
      <c r="R33" s="26" t="n"/>
      <c r="S33" s="26" t="inlineStr">
        <is>
          <t>NN</t>
        </is>
      </c>
      <c r="T33" s="26" t="inlineStr">
        <is>
          <t>X</t>
        </is>
      </c>
      <c r="U33" s="26" t="n"/>
      <c r="V33" s="26" t="inlineStr">
        <is>
          <t>CN</t>
        </is>
      </c>
      <c r="W33" s="26" t="inlineStr">
        <is>
          <t>NN</t>
        </is>
      </c>
      <c r="X33" s="26" t="n"/>
      <c r="Y33" s="26" t="n"/>
      <c r="Z33" s="26" t="inlineStr">
        <is>
          <t>NN</t>
        </is>
      </c>
      <c r="AA33" s="26" t="inlineStr">
        <is>
          <t>X</t>
        </is>
      </c>
      <c r="AB33" s="26" t="n"/>
      <c r="AC33" s="26" t="inlineStr">
        <is>
          <t>CN</t>
        </is>
      </c>
      <c r="AD33" s="26" t="inlineStr">
        <is>
          <t>NL</t>
        </is>
      </c>
      <c r="AE33" s="26" t="inlineStr">
        <is>
          <t>X</t>
        </is>
      </c>
      <c r="AF33" s="26" t="inlineStr">
        <is>
          <t>X</t>
        </is>
      </c>
      <c r="AG33" s="26" t="inlineStr">
        <is>
          <t>NL</t>
        </is>
      </c>
      <c r="AH33" s="20" t="n"/>
      <c r="AI33" s="42" t="n">
        <v>8.5</v>
      </c>
      <c r="AJ33" s="42" t="n">
        <v>0</v>
      </c>
      <c r="AK33" s="42" t="n">
        <v>2</v>
      </c>
      <c r="AL33" s="42" t="n">
        <v>0</v>
      </c>
      <c r="AM33" s="42" t="n">
        <v>0</v>
      </c>
      <c r="AN33" s="42" t="n">
        <v>11.5</v>
      </c>
    </row>
    <row r="34" ht="16.5" customHeight="1" s="63">
      <c r="A34" s="42" t="n">
        <v>27</v>
      </c>
      <c r="B34" s="62" t="inlineStr">
        <is>
          <t>Đặng Duy Khang</t>
        </is>
      </c>
      <c r="C34" s="42" t="inlineStr">
        <is>
          <t>Cán bộ</t>
        </is>
      </c>
      <c r="D34" s="26" t="n"/>
      <c r="E34" s="26" t="n"/>
      <c r="F34" s="26" t="inlineStr">
        <is>
          <t>X</t>
        </is>
      </c>
      <c r="G34" s="26" t="n"/>
      <c r="H34" s="26" t="inlineStr">
        <is>
          <t>CN</t>
        </is>
      </c>
      <c r="I34" s="26" t="n"/>
      <c r="J34" s="26" t="n"/>
      <c r="K34" s="26" t="inlineStr">
        <is>
          <t>NN</t>
        </is>
      </c>
      <c r="L34" s="26" t="inlineStr">
        <is>
          <t>NN</t>
        </is>
      </c>
      <c r="M34" s="26" t="inlineStr">
        <is>
          <t>X</t>
        </is>
      </c>
      <c r="N34" s="26" t="n"/>
      <c r="O34" s="26" t="inlineStr">
        <is>
          <t>CN</t>
        </is>
      </c>
      <c r="P34" s="26" t="n"/>
      <c r="Q34" s="26" t="n"/>
      <c r="R34" s="26" t="n"/>
      <c r="S34" s="26" t="inlineStr">
        <is>
          <t>NN</t>
        </is>
      </c>
      <c r="T34" s="26" t="inlineStr">
        <is>
          <t>X</t>
        </is>
      </c>
      <c r="U34" s="26" t="n"/>
      <c r="V34" s="26" t="inlineStr">
        <is>
          <t>CN</t>
        </is>
      </c>
      <c r="W34" s="26" t="inlineStr">
        <is>
          <t>NN</t>
        </is>
      </c>
      <c r="X34" s="26" t="n"/>
      <c r="Y34" s="26" t="n"/>
      <c r="Z34" s="26" t="inlineStr">
        <is>
          <t>NN</t>
        </is>
      </c>
      <c r="AA34" s="26" t="inlineStr">
        <is>
          <t>X</t>
        </is>
      </c>
      <c r="AB34" s="26" t="n"/>
      <c r="AC34" s="26" t="inlineStr">
        <is>
          <t>CN</t>
        </is>
      </c>
      <c r="AD34" s="26" t="inlineStr">
        <is>
          <t>NL</t>
        </is>
      </c>
      <c r="AE34" s="26" t="inlineStr">
        <is>
          <t>X</t>
        </is>
      </c>
      <c r="AF34" s="26" t="inlineStr">
        <is>
          <t>X</t>
        </is>
      </c>
      <c r="AG34" s="26" t="inlineStr">
        <is>
          <t>NL</t>
        </is>
      </c>
      <c r="AH34" s="20" t="n"/>
      <c r="AI34" s="42" t="n">
        <v>8.5</v>
      </c>
      <c r="AJ34" s="42" t="n">
        <v>0</v>
      </c>
      <c r="AK34" s="42" t="n">
        <v>2</v>
      </c>
      <c r="AL34" s="42" t="n">
        <v>0</v>
      </c>
      <c r="AM34" s="42" t="n">
        <v>0</v>
      </c>
      <c r="AN34" s="42" t="n">
        <v>11.5</v>
      </c>
    </row>
    <row r="35" ht="16.5" customHeight="1" s="63">
      <c r="A35" s="42" t="n">
        <v>28</v>
      </c>
      <c r="B35" s="62" t="inlineStr">
        <is>
          <t>Nguyễn Viết Hiển</t>
        </is>
      </c>
      <c r="C35" s="42" t="inlineStr">
        <is>
          <t>Cán bộ</t>
        </is>
      </c>
      <c r="D35" s="26" t="inlineStr">
        <is>
          <t>X</t>
        </is>
      </c>
      <c r="E35" s="26" t="inlineStr">
        <is>
          <t>X</t>
        </is>
      </c>
      <c r="F35" s="26" t="inlineStr">
        <is>
          <t>X</t>
        </is>
      </c>
      <c r="G35" s="26" t="n"/>
      <c r="H35" s="26" t="inlineStr">
        <is>
          <t>CN</t>
        </is>
      </c>
      <c r="I35" s="26" t="inlineStr">
        <is>
          <t>X</t>
        </is>
      </c>
      <c r="J35" s="26" t="inlineStr">
        <is>
          <t>X</t>
        </is>
      </c>
      <c r="K35" s="26" t="inlineStr">
        <is>
          <t>X</t>
        </is>
      </c>
      <c r="L35" s="26" t="inlineStr">
        <is>
          <t>X</t>
        </is>
      </c>
      <c r="M35" s="26" t="inlineStr">
        <is>
          <t>X</t>
        </is>
      </c>
      <c r="N35" s="26" t="n"/>
      <c r="O35" s="26" t="inlineStr">
        <is>
          <t>CN</t>
        </is>
      </c>
      <c r="P35" s="26" t="inlineStr">
        <is>
          <t>X</t>
        </is>
      </c>
      <c r="Q35" s="26" t="inlineStr">
        <is>
          <t>X</t>
        </is>
      </c>
      <c r="R35" s="26" t="inlineStr">
        <is>
          <t>X</t>
        </is>
      </c>
      <c r="S35" s="26" t="inlineStr">
        <is>
          <t>X</t>
        </is>
      </c>
      <c r="T35" s="26" t="inlineStr">
        <is>
          <t>X</t>
        </is>
      </c>
      <c r="U35" s="26" t="n"/>
      <c r="V35" s="26" t="inlineStr">
        <is>
          <t>CN</t>
        </is>
      </c>
      <c r="W35" s="26" t="inlineStr">
        <is>
          <t>X</t>
        </is>
      </c>
      <c r="X35" s="26" t="inlineStr">
        <is>
          <t>X</t>
        </is>
      </c>
      <c r="Y35" s="26" t="inlineStr">
        <is>
          <t>X</t>
        </is>
      </c>
      <c r="Z35" s="26" t="inlineStr">
        <is>
          <t>X</t>
        </is>
      </c>
      <c r="AA35" s="26" t="inlineStr">
        <is>
          <t>X</t>
        </is>
      </c>
      <c r="AB35" s="26" t="n"/>
      <c r="AC35" s="26" t="inlineStr">
        <is>
          <t>CN</t>
        </is>
      </c>
      <c r="AD35" s="26" t="inlineStr">
        <is>
          <t>NL</t>
        </is>
      </c>
      <c r="AE35" s="26" t="inlineStr">
        <is>
          <t>X</t>
        </is>
      </c>
      <c r="AF35" s="26" t="inlineStr">
        <is>
          <t>X</t>
        </is>
      </c>
      <c r="AG35" s="26" t="inlineStr">
        <is>
          <t>NL</t>
        </is>
      </c>
      <c r="AH35" s="20" t="n"/>
      <c r="AI35" s="42" t="n">
        <v>20</v>
      </c>
      <c r="AJ35" s="42" t="n">
        <v>0</v>
      </c>
      <c r="AK35" s="42" t="n">
        <v>2</v>
      </c>
      <c r="AL35" s="42" t="n">
        <v>0</v>
      </c>
      <c r="AM35" s="42" t="n">
        <v>0</v>
      </c>
      <c r="AN35" s="42" t="n">
        <v>0</v>
      </c>
    </row>
    <row r="36" ht="16.5" customHeight="1" s="63">
      <c r="A36" s="42" t="n">
        <v>29</v>
      </c>
      <c r="B36" s="62" t="inlineStr">
        <is>
          <t>Nguyễn Trần Tín</t>
        </is>
      </c>
      <c r="C36" s="42" t="inlineStr">
        <is>
          <t>Cán bộ</t>
        </is>
      </c>
      <c r="D36" s="26" t="inlineStr">
        <is>
          <t>X</t>
        </is>
      </c>
      <c r="E36" s="26" t="inlineStr">
        <is>
          <t>X</t>
        </is>
      </c>
      <c r="F36" s="26" t="inlineStr">
        <is>
          <t>X</t>
        </is>
      </c>
      <c r="G36" s="26" t="n"/>
      <c r="H36" s="26" t="inlineStr">
        <is>
          <t>CN</t>
        </is>
      </c>
      <c r="I36" s="26" t="inlineStr">
        <is>
          <t>X</t>
        </is>
      </c>
      <c r="J36" s="26" t="inlineStr">
        <is>
          <t>X</t>
        </is>
      </c>
      <c r="K36" s="26" t="inlineStr">
        <is>
          <t>X</t>
        </is>
      </c>
      <c r="L36" s="26" t="inlineStr">
        <is>
          <t>X</t>
        </is>
      </c>
      <c r="M36" s="26" t="inlineStr">
        <is>
          <t>X</t>
        </is>
      </c>
      <c r="N36" s="26" t="n"/>
      <c r="O36" s="26" t="inlineStr">
        <is>
          <t>CN</t>
        </is>
      </c>
      <c r="P36" s="26" t="inlineStr">
        <is>
          <t>X</t>
        </is>
      </c>
      <c r="Q36" s="26" t="inlineStr">
        <is>
          <t>X</t>
        </is>
      </c>
      <c r="R36" s="26" t="inlineStr">
        <is>
          <t>X</t>
        </is>
      </c>
      <c r="S36" s="26" t="inlineStr">
        <is>
          <t>X</t>
        </is>
      </c>
      <c r="T36" s="26" t="inlineStr">
        <is>
          <t>X</t>
        </is>
      </c>
      <c r="U36" s="26" t="n"/>
      <c r="V36" s="26" t="inlineStr">
        <is>
          <t>CN</t>
        </is>
      </c>
      <c r="W36" s="26" t="inlineStr">
        <is>
          <t>X</t>
        </is>
      </c>
      <c r="X36" s="26" t="inlineStr">
        <is>
          <t>X</t>
        </is>
      </c>
      <c r="Y36" s="26" t="inlineStr">
        <is>
          <t>X</t>
        </is>
      </c>
      <c r="Z36" s="26" t="inlineStr">
        <is>
          <t>X</t>
        </is>
      </c>
      <c r="AA36" s="26" t="inlineStr">
        <is>
          <t>X</t>
        </is>
      </c>
      <c r="AB36" s="26" t="n"/>
      <c r="AC36" s="26" t="inlineStr">
        <is>
          <t>CN</t>
        </is>
      </c>
      <c r="AD36" s="26" t="inlineStr">
        <is>
          <t>NL</t>
        </is>
      </c>
      <c r="AE36" s="26" t="inlineStr">
        <is>
          <t>X</t>
        </is>
      </c>
      <c r="AF36" s="26" t="inlineStr">
        <is>
          <t>X</t>
        </is>
      </c>
      <c r="AG36" s="26" t="inlineStr">
        <is>
          <t>NL</t>
        </is>
      </c>
      <c r="AH36" s="20" t="n"/>
      <c r="AI36" s="42" t="n">
        <v>20</v>
      </c>
      <c r="AJ36" s="42" t="n">
        <v>0</v>
      </c>
      <c r="AK36" s="42" t="n">
        <v>2</v>
      </c>
      <c r="AL36" s="42" t="n">
        <v>0</v>
      </c>
      <c r="AM36" s="42" t="n">
        <v>0</v>
      </c>
      <c r="AN36" s="42" t="n">
        <v>0</v>
      </c>
    </row>
    <row r="37" ht="16.5" customHeight="1" s="63">
      <c r="A37" s="42" t="n">
        <v>30</v>
      </c>
      <c r="B37" s="62" t="inlineStr">
        <is>
          <t>Đào Thị Thu Hà</t>
        </is>
      </c>
      <c r="C37" s="42" t="inlineStr">
        <is>
          <t>Cán bộ</t>
        </is>
      </c>
      <c r="D37" s="26" t="inlineStr">
        <is>
          <t>X</t>
        </is>
      </c>
      <c r="E37" s="26" t="inlineStr">
        <is>
          <t>X</t>
        </is>
      </c>
      <c r="F37" s="26" t="inlineStr">
        <is>
          <t>X</t>
        </is>
      </c>
      <c r="G37" s="26" t="n"/>
      <c r="H37" s="26" t="inlineStr">
        <is>
          <t>CN</t>
        </is>
      </c>
      <c r="I37" s="26" t="inlineStr">
        <is>
          <t>X</t>
        </is>
      </c>
      <c r="J37" s="26" t="inlineStr">
        <is>
          <t>X</t>
        </is>
      </c>
      <c r="K37" s="26" t="inlineStr">
        <is>
          <t>X</t>
        </is>
      </c>
      <c r="L37" s="26" t="inlineStr">
        <is>
          <t>X</t>
        </is>
      </c>
      <c r="M37" s="26" t="inlineStr">
        <is>
          <t>X</t>
        </is>
      </c>
      <c r="N37" s="26" t="n"/>
      <c r="O37" s="26" t="inlineStr">
        <is>
          <t>CN</t>
        </is>
      </c>
      <c r="P37" s="26" t="inlineStr">
        <is>
          <t>X</t>
        </is>
      </c>
      <c r="Q37" s="26" t="inlineStr">
        <is>
          <t>X</t>
        </is>
      </c>
      <c r="R37" s="26" t="inlineStr">
        <is>
          <t>X</t>
        </is>
      </c>
      <c r="S37" s="26" t="inlineStr">
        <is>
          <t>X</t>
        </is>
      </c>
      <c r="T37" s="26" t="inlineStr">
        <is>
          <t>X</t>
        </is>
      </c>
      <c r="U37" s="26" t="n"/>
      <c r="V37" s="26" t="inlineStr">
        <is>
          <t>CN</t>
        </is>
      </c>
      <c r="W37" s="26" t="inlineStr">
        <is>
          <t>X</t>
        </is>
      </c>
      <c r="X37" s="26" t="inlineStr">
        <is>
          <t>X</t>
        </is>
      </c>
      <c r="Y37" s="26" t="inlineStr">
        <is>
          <t>X</t>
        </is>
      </c>
      <c r="Z37" s="26" t="inlineStr">
        <is>
          <t>X</t>
        </is>
      </c>
      <c r="AA37" s="26" t="inlineStr">
        <is>
          <t>X</t>
        </is>
      </c>
      <c r="AB37" s="26" t="n"/>
      <c r="AC37" s="26" t="inlineStr">
        <is>
          <t>CN</t>
        </is>
      </c>
      <c r="AD37" s="26" t="inlineStr">
        <is>
          <t>NL</t>
        </is>
      </c>
      <c r="AE37" s="26" t="inlineStr">
        <is>
          <t>X</t>
        </is>
      </c>
      <c r="AF37" s="26" t="inlineStr">
        <is>
          <t>X</t>
        </is>
      </c>
      <c r="AG37" s="26" t="inlineStr">
        <is>
          <t>NL</t>
        </is>
      </c>
      <c r="AH37" s="20" t="n"/>
      <c r="AI37" s="42" t="n">
        <v>20</v>
      </c>
      <c r="AJ37" s="42" t="n">
        <v>0</v>
      </c>
      <c r="AK37" s="42" t="n">
        <v>2</v>
      </c>
      <c r="AL37" s="42" t="n">
        <v>0</v>
      </c>
      <c r="AM37" s="42" t="n">
        <v>0</v>
      </c>
      <c r="AN37" s="42" t="n">
        <v>0</v>
      </c>
    </row>
    <row r="38" ht="16.5" customHeight="1" s="63">
      <c r="A38" s="42" t="n">
        <v>31</v>
      </c>
      <c r="B38" s="62" t="inlineStr">
        <is>
          <t>Nguyễn Hoàng Anh</t>
        </is>
      </c>
      <c r="C38" s="42" t="inlineStr">
        <is>
          <t>Cán bộ</t>
        </is>
      </c>
      <c r="D38" s="26" t="inlineStr">
        <is>
          <t>X</t>
        </is>
      </c>
      <c r="E38" s="26" t="inlineStr">
        <is>
          <t>X</t>
        </is>
      </c>
      <c r="F38" s="26" t="inlineStr">
        <is>
          <t>X</t>
        </is>
      </c>
      <c r="G38" s="26" t="n"/>
      <c r="H38" s="26" t="inlineStr">
        <is>
          <t>CN</t>
        </is>
      </c>
      <c r="I38" s="26" t="inlineStr">
        <is>
          <t>X</t>
        </is>
      </c>
      <c r="J38" s="26" t="inlineStr">
        <is>
          <t>X</t>
        </is>
      </c>
      <c r="K38" s="26" t="inlineStr">
        <is>
          <t>X</t>
        </is>
      </c>
      <c r="L38" s="26" t="inlineStr">
        <is>
          <t>X</t>
        </is>
      </c>
      <c r="M38" s="26" t="inlineStr">
        <is>
          <t>X</t>
        </is>
      </c>
      <c r="N38" s="26" t="n"/>
      <c r="O38" s="26" t="inlineStr">
        <is>
          <t>CN</t>
        </is>
      </c>
      <c r="P38" s="26" t="inlineStr">
        <is>
          <t>X</t>
        </is>
      </c>
      <c r="Q38" s="26" t="inlineStr">
        <is>
          <t>X</t>
        </is>
      </c>
      <c r="R38" s="26" t="inlineStr">
        <is>
          <t>X</t>
        </is>
      </c>
      <c r="S38" s="26" t="inlineStr">
        <is>
          <t>X</t>
        </is>
      </c>
      <c r="T38" s="26" t="inlineStr">
        <is>
          <t>X</t>
        </is>
      </c>
      <c r="U38" s="26" t="n"/>
      <c r="V38" s="26" t="inlineStr">
        <is>
          <t>CN</t>
        </is>
      </c>
      <c r="W38" s="26" t="inlineStr">
        <is>
          <t>X</t>
        </is>
      </c>
      <c r="X38" s="26" t="inlineStr">
        <is>
          <t>P</t>
        </is>
      </c>
      <c r="Y38" s="26" t="inlineStr">
        <is>
          <t>P</t>
        </is>
      </c>
      <c r="Z38" s="26" t="inlineStr">
        <is>
          <t>P</t>
        </is>
      </c>
      <c r="AA38" s="26" t="inlineStr">
        <is>
          <t>X</t>
        </is>
      </c>
      <c r="AB38" s="26" t="n"/>
      <c r="AC38" s="26" t="inlineStr">
        <is>
          <t>CN</t>
        </is>
      </c>
      <c r="AD38" s="26" t="inlineStr">
        <is>
          <t>NL</t>
        </is>
      </c>
      <c r="AE38" s="26" t="inlineStr">
        <is>
          <t>X</t>
        </is>
      </c>
      <c r="AF38" s="26" t="inlineStr">
        <is>
          <t>X</t>
        </is>
      </c>
      <c r="AG38" s="26" t="inlineStr">
        <is>
          <t>NL</t>
        </is>
      </c>
      <c r="AH38" s="20" t="n"/>
      <c r="AI38" s="42" t="n">
        <v>17</v>
      </c>
      <c r="AJ38" s="42" t="n">
        <v>0</v>
      </c>
      <c r="AK38" s="42" t="n">
        <v>2</v>
      </c>
      <c r="AL38" s="42" t="n">
        <v>3</v>
      </c>
      <c r="AM38" s="42" t="n">
        <v>0</v>
      </c>
      <c r="AN38" s="42" t="n">
        <v>0</v>
      </c>
    </row>
    <row r="39" ht="16.5" customHeight="1" s="63">
      <c r="A39" s="42" t="n">
        <v>32</v>
      </c>
      <c r="B39" s="62" t="inlineStr">
        <is>
          <t>Lê Anh Phan</t>
        </is>
      </c>
      <c r="C39" s="42" t="inlineStr">
        <is>
          <t>Cán bộ</t>
        </is>
      </c>
      <c r="D39" s="26" t="n"/>
      <c r="E39" s="26" t="n"/>
      <c r="F39" s="26" t="n"/>
      <c r="G39" s="26" t="n"/>
      <c r="H39" s="26" t="inlineStr">
        <is>
          <t>CN</t>
        </is>
      </c>
      <c r="I39" s="26" t="n"/>
      <c r="J39" s="26" t="n"/>
      <c r="K39" s="26" t="n"/>
      <c r="L39" s="26" t="n"/>
      <c r="M39" s="26" t="n"/>
      <c r="N39" s="26" t="n"/>
      <c r="O39" s="26" t="inlineStr">
        <is>
          <t>CN</t>
        </is>
      </c>
      <c r="P39" s="26" t="n"/>
      <c r="Q39" s="26" t="n"/>
      <c r="R39" s="26" t="n"/>
      <c r="S39" s="26" t="n"/>
      <c r="T39" s="26" t="inlineStr">
        <is>
          <t>X</t>
        </is>
      </c>
      <c r="U39" s="26" t="n"/>
      <c r="V39" s="26" t="inlineStr">
        <is>
          <t>CN</t>
        </is>
      </c>
      <c r="W39" s="26" t="inlineStr">
        <is>
          <t>X</t>
        </is>
      </c>
      <c r="X39" s="26" t="inlineStr">
        <is>
          <t>X</t>
        </is>
      </c>
      <c r="Y39" s="26" t="inlineStr">
        <is>
          <t>X</t>
        </is>
      </c>
      <c r="Z39" s="26" t="inlineStr">
        <is>
          <t>X</t>
        </is>
      </c>
      <c r="AA39" s="26" t="inlineStr">
        <is>
          <t>X</t>
        </is>
      </c>
      <c r="AB39" s="26" t="n"/>
      <c r="AC39" s="26" t="inlineStr">
        <is>
          <t>CN</t>
        </is>
      </c>
      <c r="AD39" s="26" t="inlineStr">
        <is>
          <t>NL</t>
        </is>
      </c>
      <c r="AE39" s="26" t="inlineStr">
        <is>
          <t>X</t>
        </is>
      </c>
      <c r="AF39" s="26" t="inlineStr">
        <is>
          <t>X</t>
        </is>
      </c>
      <c r="AG39" s="26" t="inlineStr">
        <is>
          <t>NL</t>
        </is>
      </c>
      <c r="AH39" s="20" t="n"/>
      <c r="AI39" s="42" t="n">
        <v>8</v>
      </c>
      <c r="AJ39" s="42" t="n">
        <v>0</v>
      </c>
      <c r="AK39" s="42" t="n">
        <v>0</v>
      </c>
      <c r="AL39" s="42" t="n">
        <v>0</v>
      </c>
      <c r="AM39" s="42" t="n">
        <v>0</v>
      </c>
      <c r="AN39" s="42" t="n">
        <v>0</v>
      </c>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G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G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10.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7.29"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05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NL</t>
        </is>
      </c>
      <c r="E8" s="26" t="inlineStr">
        <is>
          <t>NL</t>
        </is>
      </c>
      <c r="F8" s="26" t="inlineStr">
        <is>
          <t>NL</t>
        </is>
      </c>
      <c r="G8" s="26" t="inlineStr">
        <is>
          <t>X</t>
        </is>
      </c>
      <c r="H8" s="26" t="inlineStr">
        <is>
          <t>X</t>
        </is>
      </c>
      <c r="I8" s="26" t="inlineStr">
        <is>
          <t>X</t>
        </is>
      </c>
      <c r="J8" s="26" t="inlineStr">
        <is>
          <t>X</t>
        </is>
      </c>
      <c r="K8" s="26" t="inlineStr">
        <is>
          <t>X</t>
        </is>
      </c>
      <c r="L8" s="26" t="n"/>
      <c r="M8" s="26" t="inlineStr">
        <is>
          <t>CN</t>
        </is>
      </c>
      <c r="N8" s="26" t="inlineStr">
        <is>
          <t>X</t>
        </is>
      </c>
      <c r="O8" s="26" t="inlineStr">
        <is>
          <t>X</t>
        </is>
      </c>
      <c r="P8" s="26" t="inlineStr">
        <is>
          <t>X</t>
        </is>
      </c>
      <c r="Q8" s="26" t="inlineStr">
        <is>
          <t>X</t>
        </is>
      </c>
      <c r="R8" s="26" t="inlineStr">
        <is>
          <t>X</t>
        </is>
      </c>
      <c r="S8" s="26" t="n"/>
      <c r="T8" s="26" t="inlineStr">
        <is>
          <t>CN</t>
        </is>
      </c>
      <c r="U8" s="26" t="inlineStr">
        <is>
          <t>X</t>
        </is>
      </c>
      <c r="V8" s="26" t="inlineStr">
        <is>
          <t>X</t>
        </is>
      </c>
      <c r="W8" s="26" t="inlineStr">
        <is>
          <t>X</t>
        </is>
      </c>
      <c r="X8" s="26" t="inlineStr">
        <is>
          <t>X</t>
        </is>
      </c>
      <c r="Y8" s="26" t="inlineStr">
        <is>
          <t>X</t>
        </is>
      </c>
      <c r="Z8" s="26" t="n"/>
      <c r="AA8" s="26" t="inlineStr">
        <is>
          <t>CN</t>
        </is>
      </c>
      <c r="AB8" s="26" t="inlineStr">
        <is>
          <t>X</t>
        </is>
      </c>
      <c r="AC8" s="26" t="inlineStr">
        <is>
          <t>X</t>
        </is>
      </c>
      <c r="AD8" s="26" t="inlineStr">
        <is>
          <t>X</t>
        </is>
      </c>
      <c r="AE8" s="26" t="inlineStr">
        <is>
          <t>X</t>
        </is>
      </c>
      <c r="AF8" s="26" t="inlineStr">
        <is>
          <t>X</t>
        </is>
      </c>
      <c r="AG8" s="26" t="n"/>
      <c r="AH8" s="26" t="inlineStr">
        <is>
          <t>CN</t>
        </is>
      </c>
      <c r="AI8" s="42" t="n">
        <v>20</v>
      </c>
      <c r="AJ8" s="42" t="n">
        <v>0</v>
      </c>
      <c r="AK8" s="42" t="n">
        <v>3</v>
      </c>
      <c r="AL8" s="42" t="n">
        <v>0</v>
      </c>
      <c r="AM8" s="42" t="n">
        <v>0</v>
      </c>
      <c r="AN8" s="42" t="n">
        <v>0</v>
      </c>
    </row>
    <row r="9" ht="16.5" customHeight="1" s="63">
      <c r="A9" s="42" t="n">
        <v>2</v>
      </c>
      <c r="B9" s="62" t="inlineStr">
        <is>
          <t>Trần Năm Vinh</t>
        </is>
      </c>
      <c r="C9" s="42" t="inlineStr">
        <is>
          <t>Cán bộ</t>
        </is>
      </c>
      <c r="D9" s="33" t="inlineStr">
        <is>
          <t>NL</t>
        </is>
      </c>
      <c r="E9" s="33" t="inlineStr">
        <is>
          <t>NL</t>
        </is>
      </c>
      <c r="F9" s="33" t="inlineStr">
        <is>
          <t>NL</t>
        </is>
      </c>
      <c r="G9" s="21" t="inlineStr">
        <is>
          <t>X</t>
        </is>
      </c>
      <c r="H9" s="21" t="n"/>
      <c r="I9" s="21" t="n"/>
      <c r="J9" s="21" t="inlineStr">
        <is>
          <t>X</t>
        </is>
      </c>
      <c r="K9" s="21" t="inlineStr">
        <is>
          <t>X</t>
        </is>
      </c>
      <c r="L9" s="21" t="n"/>
      <c r="M9" s="22" t="inlineStr">
        <is>
          <t>CN</t>
        </is>
      </c>
      <c r="N9" s="21" t="n"/>
      <c r="O9" s="21" t="n"/>
      <c r="P9" s="21" t="n"/>
      <c r="Q9" s="21" t="inlineStr">
        <is>
          <t>X</t>
        </is>
      </c>
      <c r="R9" s="21" t="inlineStr">
        <is>
          <t>X</t>
        </is>
      </c>
      <c r="S9" s="21" t="n"/>
      <c r="T9" s="22" t="inlineStr">
        <is>
          <t>CN</t>
        </is>
      </c>
      <c r="U9" s="21" t="n"/>
      <c r="V9" s="21" t="n"/>
      <c r="W9" s="21" t="n"/>
      <c r="X9" s="21" t="inlineStr">
        <is>
          <t>X</t>
        </is>
      </c>
      <c r="Y9" s="21" t="inlineStr">
        <is>
          <t>X</t>
        </is>
      </c>
      <c r="Z9" s="21" t="n"/>
      <c r="AA9" s="22" t="inlineStr">
        <is>
          <t>CN</t>
        </is>
      </c>
      <c r="AB9" s="21" t="n"/>
      <c r="AC9" s="21" t="n"/>
      <c r="AD9" s="21" t="n"/>
      <c r="AE9" s="21" t="inlineStr">
        <is>
          <t>X</t>
        </is>
      </c>
      <c r="AF9" s="21" t="inlineStr">
        <is>
          <t>X</t>
        </is>
      </c>
      <c r="AG9" s="21" t="n"/>
      <c r="AH9" s="22" t="inlineStr">
        <is>
          <t>CN</t>
        </is>
      </c>
      <c r="AI9" s="21" t="n">
        <v>8</v>
      </c>
      <c r="AJ9" s="21" t="n">
        <v>0</v>
      </c>
      <c r="AK9" s="21" t="n">
        <v>3</v>
      </c>
      <c r="AL9" s="21" t="n">
        <v>1</v>
      </c>
      <c r="AM9" s="21" t="n">
        <v>0</v>
      </c>
      <c r="AN9" s="21" t="n">
        <v>12</v>
      </c>
    </row>
    <row r="10" ht="16.5" customHeight="1" s="63">
      <c r="A10" s="42" t="n">
        <v>3</v>
      </c>
      <c r="B10" s="62" t="inlineStr">
        <is>
          <t>Nguyễn Hữu Đạt</t>
        </is>
      </c>
      <c r="C10" s="42" t="inlineStr">
        <is>
          <t>Cán bộ</t>
        </is>
      </c>
      <c r="D10" s="26" t="inlineStr">
        <is>
          <t>NL</t>
        </is>
      </c>
      <c r="E10" s="26" t="inlineStr">
        <is>
          <t>NL</t>
        </is>
      </c>
      <c r="F10" s="26" t="inlineStr">
        <is>
          <t>NL</t>
        </is>
      </c>
      <c r="G10" s="26" t="inlineStr">
        <is>
          <t>X</t>
        </is>
      </c>
      <c r="H10" s="26" t="inlineStr">
        <is>
          <t>X</t>
        </is>
      </c>
      <c r="I10" s="26" t="inlineStr">
        <is>
          <t>X</t>
        </is>
      </c>
      <c r="J10" s="26" t="inlineStr">
        <is>
          <t>X</t>
        </is>
      </c>
      <c r="K10" s="26" t="inlineStr">
        <is>
          <t>X</t>
        </is>
      </c>
      <c r="L10" s="26" t="n"/>
      <c r="M10" s="26" t="inlineStr">
        <is>
          <t>CN</t>
        </is>
      </c>
      <c r="N10" s="26" t="inlineStr">
        <is>
          <t>X</t>
        </is>
      </c>
      <c r="O10" s="26" t="inlineStr">
        <is>
          <t>X</t>
        </is>
      </c>
      <c r="P10" s="26" t="inlineStr">
        <is>
          <t>X</t>
        </is>
      </c>
      <c r="Q10" s="26" t="inlineStr">
        <is>
          <t>X</t>
        </is>
      </c>
      <c r="R10" s="26" t="inlineStr">
        <is>
          <t>X</t>
        </is>
      </c>
      <c r="S10" s="26" t="n"/>
      <c r="T10" s="26" t="inlineStr">
        <is>
          <t>CN</t>
        </is>
      </c>
      <c r="U10" s="26" t="inlineStr">
        <is>
          <t>X</t>
        </is>
      </c>
      <c r="V10" s="26" t="inlineStr">
        <is>
          <t>X</t>
        </is>
      </c>
      <c r="W10" s="26" t="inlineStr">
        <is>
          <t>X</t>
        </is>
      </c>
      <c r="X10" s="26" t="inlineStr">
        <is>
          <t>P</t>
        </is>
      </c>
      <c r="Y10" s="26" t="inlineStr">
        <is>
          <t>P</t>
        </is>
      </c>
      <c r="Z10" s="26" t="n"/>
      <c r="AA10" s="26" t="inlineStr">
        <is>
          <t>CN</t>
        </is>
      </c>
      <c r="AB10" s="26" t="inlineStr">
        <is>
          <t>X</t>
        </is>
      </c>
      <c r="AC10" s="26" t="inlineStr">
        <is>
          <t>X</t>
        </is>
      </c>
      <c r="AD10" s="26" t="inlineStr">
        <is>
          <t>X</t>
        </is>
      </c>
      <c r="AE10" s="26" t="inlineStr">
        <is>
          <t>X</t>
        </is>
      </c>
      <c r="AF10" s="26" t="inlineStr">
        <is>
          <t>X</t>
        </is>
      </c>
      <c r="AG10" s="26" t="n"/>
      <c r="AH10" s="26" t="inlineStr">
        <is>
          <t>CN</t>
        </is>
      </c>
      <c r="AI10" s="42" t="n">
        <v>18</v>
      </c>
      <c r="AJ10" s="42" t="n">
        <v>0</v>
      </c>
      <c r="AK10" s="42" t="n">
        <v>3</v>
      </c>
      <c r="AL10" s="42" t="n">
        <v>2</v>
      </c>
      <c r="AM10" s="42" t="n">
        <v>0</v>
      </c>
      <c r="AN10" s="42" t="n">
        <v>0</v>
      </c>
    </row>
    <row r="11" ht="16.5" customHeight="1" s="63">
      <c r="A11" s="42" t="n">
        <v>4</v>
      </c>
      <c r="B11" s="62" t="inlineStr">
        <is>
          <t>Nguyễn Văn Thiệu</t>
        </is>
      </c>
      <c r="C11" s="42" t="inlineStr">
        <is>
          <t>Cán bộ</t>
        </is>
      </c>
      <c r="D11" s="26" t="inlineStr">
        <is>
          <t>NL</t>
        </is>
      </c>
      <c r="E11" s="26" t="inlineStr">
        <is>
          <t>NL</t>
        </is>
      </c>
      <c r="F11" s="26" t="inlineStr">
        <is>
          <t>NL</t>
        </is>
      </c>
      <c r="G11" s="26" t="inlineStr">
        <is>
          <t>NN</t>
        </is>
      </c>
      <c r="H11" s="26" t="inlineStr">
        <is>
          <t>NN</t>
        </is>
      </c>
      <c r="I11" s="26" t="inlineStr">
        <is>
          <t>NN</t>
        </is>
      </c>
      <c r="J11" s="26" t="inlineStr">
        <is>
          <t>X</t>
        </is>
      </c>
      <c r="K11" s="26" t="inlineStr">
        <is>
          <t>X</t>
        </is>
      </c>
      <c r="L11" s="26" t="n"/>
      <c r="M11" s="26" t="inlineStr">
        <is>
          <t>CN</t>
        </is>
      </c>
      <c r="N11" s="26" t="inlineStr">
        <is>
          <t>NN</t>
        </is>
      </c>
      <c r="O11" s="26" t="inlineStr">
        <is>
          <t>NN</t>
        </is>
      </c>
      <c r="P11" s="26" t="inlineStr">
        <is>
          <t>NN</t>
        </is>
      </c>
      <c r="Q11" s="26" t="inlineStr">
        <is>
          <t>X</t>
        </is>
      </c>
      <c r="R11" s="26" t="inlineStr">
        <is>
          <t>X</t>
        </is>
      </c>
      <c r="S11" s="26" t="n"/>
      <c r="T11" s="26" t="inlineStr">
        <is>
          <t>CN</t>
        </is>
      </c>
      <c r="U11" s="26" t="inlineStr">
        <is>
          <t>NN</t>
        </is>
      </c>
      <c r="V11" s="26" t="inlineStr">
        <is>
          <t>NN</t>
        </is>
      </c>
      <c r="W11" s="26" t="inlineStr">
        <is>
          <t>NN</t>
        </is>
      </c>
      <c r="X11" s="26" t="inlineStr">
        <is>
          <t>X</t>
        </is>
      </c>
      <c r="Y11" s="26" t="inlineStr">
        <is>
          <t>X</t>
        </is>
      </c>
      <c r="Z11" s="26" t="n"/>
      <c r="AA11" s="26" t="inlineStr">
        <is>
          <t>CN</t>
        </is>
      </c>
      <c r="AB11" s="26" t="inlineStr">
        <is>
          <t>NN</t>
        </is>
      </c>
      <c r="AC11" s="26" t="inlineStr">
        <is>
          <t>NN</t>
        </is>
      </c>
      <c r="AD11" s="26" t="inlineStr">
        <is>
          <t>NN</t>
        </is>
      </c>
      <c r="AE11" s="26" t="inlineStr">
        <is>
          <t>X</t>
        </is>
      </c>
      <c r="AF11" s="26" t="inlineStr">
        <is>
          <t>X</t>
        </is>
      </c>
      <c r="AG11" s="26" t="n"/>
      <c r="AH11" s="26" t="inlineStr">
        <is>
          <t>CN</t>
        </is>
      </c>
      <c r="AI11" s="42" t="n">
        <v>15.5</v>
      </c>
      <c r="AJ11" s="42" t="n">
        <v>0</v>
      </c>
      <c r="AK11" s="42" t="n">
        <v>3</v>
      </c>
      <c r="AL11" s="42" t="n">
        <v>0</v>
      </c>
      <c r="AM11" s="42" t="n">
        <v>0</v>
      </c>
      <c r="AN11" s="42" t="n">
        <v>12</v>
      </c>
    </row>
    <row r="12" ht="16.5" customHeight="1" s="63">
      <c r="A12" s="42" t="n">
        <v>5</v>
      </c>
      <c r="B12" s="62" t="inlineStr">
        <is>
          <t>Đỗ Anh Tuấn</t>
        </is>
      </c>
      <c r="C12" s="42" t="inlineStr">
        <is>
          <t>Cán bộ</t>
        </is>
      </c>
      <c r="D12" s="26" t="inlineStr">
        <is>
          <t>NL</t>
        </is>
      </c>
      <c r="E12" s="26" t="inlineStr">
        <is>
          <t>NL</t>
        </is>
      </c>
      <c r="F12" s="26" t="inlineStr">
        <is>
          <t>NL</t>
        </is>
      </c>
      <c r="G12" s="26" t="inlineStr">
        <is>
          <t>X</t>
        </is>
      </c>
      <c r="H12" s="26" t="inlineStr">
        <is>
          <t>X</t>
        </is>
      </c>
      <c r="I12" s="26" t="inlineStr">
        <is>
          <t>X</t>
        </is>
      </c>
      <c r="J12" s="26" t="inlineStr">
        <is>
          <t>X</t>
        </is>
      </c>
      <c r="K12" s="26" t="inlineStr">
        <is>
          <t>X</t>
        </is>
      </c>
      <c r="L12" s="26" t="n"/>
      <c r="M12" s="26" t="inlineStr">
        <is>
          <t>CN</t>
        </is>
      </c>
      <c r="N12" s="26" t="inlineStr">
        <is>
          <t>X</t>
        </is>
      </c>
      <c r="O12" s="26" t="inlineStr">
        <is>
          <t>X</t>
        </is>
      </c>
      <c r="P12" s="26" t="inlineStr">
        <is>
          <t>X</t>
        </is>
      </c>
      <c r="Q12" s="26" t="inlineStr">
        <is>
          <t>X</t>
        </is>
      </c>
      <c r="R12" s="26" t="inlineStr">
        <is>
          <t>X</t>
        </is>
      </c>
      <c r="S12" s="26" t="n"/>
      <c r="T12" s="26" t="inlineStr">
        <is>
          <t>CN</t>
        </is>
      </c>
      <c r="U12" s="26" t="inlineStr">
        <is>
          <t>X</t>
        </is>
      </c>
      <c r="V12" s="26" t="inlineStr">
        <is>
          <t>X</t>
        </is>
      </c>
      <c r="W12" s="26" t="inlineStr">
        <is>
          <t>X</t>
        </is>
      </c>
      <c r="X12" s="26" t="inlineStr">
        <is>
          <t>X</t>
        </is>
      </c>
      <c r="Y12" s="26" t="inlineStr">
        <is>
          <t>X</t>
        </is>
      </c>
      <c r="Z12" s="26" t="n"/>
      <c r="AA12" s="26" t="inlineStr">
        <is>
          <t>CN</t>
        </is>
      </c>
      <c r="AB12" s="26" t="inlineStr">
        <is>
          <t>X</t>
        </is>
      </c>
      <c r="AC12" s="26" t="inlineStr">
        <is>
          <t>X</t>
        </is>
      </c>
      <c r="AD12" s="26" t="inlineStr">
        <is>
          <t>X</t>
        </is>
      </c>
      <c r="AE12" s="26" t="inlineStr">
        <is>
          <t>X</t>
        </is>
      </c>
      <c r="AF12" s="26" t="inlineStr">
        <is>
          <t>X</t>
        </is>
      </c>
      <c r="AG12" s="26" t="n"/>
      <c r="AH12" s="26" t="inlineStr">
        <is>
          <t>CN</t>
        </is>
      </c>
      <c r="AI12" s="42" t="n">
        <v>20</v>
      </c>
      <c r="AJ12" s="42" t="n">
        <v>0</v>
      </c>
      <c r="AK12" s="42" t="n">
        <v>3</v>
      </c>
      <c r="AL12" s="42" t="n">
        <v>0</v>
      </c>
      <c r="AM12" s="42" t="n">
        <v>0</v>
      </c>
      <c r="AN12" s="42" t="n">
        <v>0</v>
      </c>
    </row>
    <row r="13" ht="16.5" customHeight="1" s="63">
      <c r="A13" s="42" t="n">
        <v>6</v>
      </c>
      <c r="B13" s="62" t="inlineStr">
        <is>
          <t>Nguyễn Đình Tùng Dương</t>
        </is>
      </c>
      <c r="C13" s="42" t="inlineStr">
        <is>
          <t>Cán bộ</t>
        </is>
      </c>
      <c r="D13" s="26" t="inlineStr">
        <is>
          <t>NL</t>
        </is>
      </c>
      <c r="E13" s="26" t="inlineStr">
        <is>
          <t>NL</t>
        </is>
      </c>
      <c r="F13" s="26" t="inlineStr">
        <is>
          <t>NL</t>
        </is>
      </c>
      <c r="G13" s="26" t="inlineStr">
        <is>
          <t>NN</t>
        </is>
      </c>
      <c r="H13" s="26" t="inlineStr">
        <is>
          <t>NN</t>
        </is>
      </c>
      <c r="I13" s="26" t="inlineStr">
        <is>
          <t>NN</t>
        </is>
      </c>
      <c r="J13" s="26" t="inlineStr">
        <is>
          <t>X</t>
        </is>
      </c>
      <c r="K13" s="26" t="inlineStr">
        <is>
          <t>X</t>
        </is>
      </c>
      <c r="L13" s="26" t="inlineStr">
        <is>
          <t>NN</t>
        </is>
      </c>
      <c r="M13" s="26" t="inlineStr">
        <is>
          <t>CN</t>
        </is>
      </c>
      <c r="N13" s="26" t="inlineStr">
        <is>
          <t>NN</t>
        </is>
      </c>
      <c r="O13" s="26" t="inlineStr">
        <is>
          <t>NN</t>
        </is>
      </c>
      <c r="P13" s="26" t="inlineStr">
        <is>
          <t>NN</t>
        </is>
      </c>
      <c r="Q13" s="26" t="inlineStr">
        <is>
          <t>X</t>
        </is>
      </c>
      <c r="R13" s="26" t="inlineStr">
        <is>
          <t>X</t>
        </is>
      </c>
      <c r="S13" s="26" t="inlineStr">
        <is>
          <t>NN</t>
        </is>
      </c>
      <c r="T13" s="26" t="inlineStr">
        <is>
          <t>CN</t>
        </is>
      </c>
      <c r="U13" s="26" t="inlineStr">
        <is>
          <t>NN</t>
        </is>
      </c>
      <c r="V13" s="26" t="inlineStr">
        <is>
          <t>NN</t>
        </is>
      </c>
      <c r="W13" s="26" t="inlineStr">
        <is>
          <t>NN</t>
        </is>
      </c>
      <c r="X13" s="26" t="inlineStr">
        <is>
          <t>X</t>
        </is>
      </c>
      <c r="Y13" s="26" t="inlineStr">
        <is>
          <t>X</t>
        </is>
      </c>
      <c r="Z13" s="26" t="inlineStr">
        <is>
          <t>NN</t>
        </is>
      </c>
      <c r="AA13" s="26" t="inlineStr">
        <is>
          <t>CN</t>
        </is>
      </c>
      <c r="AB13" s="26" t="inlineStr">
        <is>
          <t>NN</t>
        </is>
      </c>
      <c r="AC13" s="26" t="inlineStr">
        <is>
          <t>NN</t>
        </is>
      </c>
      <c r="AD13" s="26" t="inlineStr">
        <is>
          <t>NN</t>
        </is>
      </c>
      <c r="AE13" s="26" t="inlineStr">
        <is>
          <t>X</t>
        </is>
      </c>
      <c r="AF13" s="26" t="inlineStr">
        <is>
          <t>X</t>
        </is>
      </c>
      <c r="AG13" s="26" t="n"/>
      <c r="AH13" s="26" t="inlineStr">
        <is>
          <t>CN</t>
        </is>
      </c>
      <c r="AI13" s="42" t="n">
        <v>15.5</v>
      </c>
      <c r="AJ13" s="42" t="n">
        <v>0</v>
      </c>
      <c r="AK13" s="42" t="n">
        <v>3</v>
      </c>
      <c r="AL13" s="42" t="n">
        <v>0</v>
      </c>
      <c r="AM13" s="42" t="n">
        <v>0</v>
      </c>
      <c r="AN13" s="42" t="n">
        <v>12</v>
      </c>
    </row>
    <row r="14" ht="16.5" customHeight="1" s="63">
      <c r="A14" s="42" t="n">
        <v>7</v>
      </c>
      <c r="B14" s="62" t="inlineStr">
        <is>
          <t>Ngô Bảo Chung</t>
        </is>
      </c>
      <c r="C14" s="42" t="inlineStr">
        <is>
          <t>Cán bộ</t>
        </is>
      </c>
      <c r="D14" s="26" t="inlineStr">
        <is>
          <t>NL</t>
        </is>
      </c>
      <c r="E14" s="26" t="inlineStr">
        <is>
          <t>NL</t>
        </is>
      </c>
      <c r="F14" s="26" t="inlineStr">
        <is>
          <t>NL</t>
        </is>
      </c>
      <c r="G14" s="26" t="inlineStr">
        <is>
          <t>X</t>
        </is>
      </c>
      <c r="H14" s="26" t="inlineStr">
        <is>
          <t>X</t>
        </is>
      </c>
      <c r="I14" s="26" t="inlineStr">
        <is>
          <t>X</t>
        </is>
      </c>
      <c r="J14" s="26" t="inlineStr">
        <is>
          <t>X</t>
        </is>
      </c>
      <c r="K14" s="26" t="inlineStr">
        <is>
          <t>X</t>
        </is>
      </c>
      <c r="L14" s="26" t="n"/>
      <c r="M14" s="26" t="inlineStr">
        <is>
          <t>CN</t>
        </is>
      </c>
      <c r="N14" s="26" t="inlineStr">
        <is>
          <t>X</t>
        </is>
      </c>
      <c r="O14" s="26" t="inlineStr">
        <is>
          <t>X</t>
        </is>
      </c>
      <c r="P14" s="26" t="inlineStr">
        <is>
          <t>X</t>
        </is>
      </c>
      <c r="Q14" s="26" t="inlineStr">
        <is>
          <t>X</t>
        </is>
      </c>
      <c r="R14" s="26" t="inlineStr">
        <is>
          <t>X</t>
        </is>
      </c>
      <c r="S14" s="26" t="n"/>
      <c r="T14" s="26" t="inlineStr">
        <is>
          <t>CN</t>
        </is>
      </c>
      <c r="U14" s="26" t="inlineStr">
        <is>
          <t>X</t>
        </is>
      </c>
      <c r="V14" s="26" t="inlineStr">
        <is>
          <t>X</t>
        </is>
      </c>
      <c r="W14" s="26" t="inlineStr">
        <is>
          <t>X</t>
        </is>
      </c>
      <c r="X14" s="26" t="inlineStr">
        <is>
          <t>X</t>
        </is>
      </c>
      <c r="Y14" s="26" t="inlineStr">
        <is>
          <t>X</t>
        </is>
      </c>
      <c r="Z14" s="26" t="n"/>
      <c r="AA14" s="26" t="inlineStr">
        <is>
          <t>CN</t>
        </is>
      </c>
      <c r="AB14" s="26" t="inlineStr">
        <is>
          <t>X</t>
        </is>
      </c>
      <c r="AC14" s="26" t="inlineStr">
        <is>
          <t>X</t>
        </is>
      </c>
      <c r="AD14" s="26" t="inlineStr">
        <is>
          <t>X</t>
        </is>
      </c>
      <c r="AE14" s="26" t="inlineStr">
        <is>
          <t>X</t>
        </is>
      </c>
      <c r="AF14" s="26" t="inlineStr">
        <is>
          <t>X</t>
        </is>
      </c>
      <c r="AG14" s="26" t="n"/>
      <c r="AH14" s="26" t="inlineStr">
        <is>
          <t>CN</t>
        </is>
      </c>
      <c r="AI14" s="42" t="n">
        <v>20</v>
      </c>
      <c r="AJ14" s="42" t="n">
        <v>0</v>
      </c>
      <c r="AK14" s="42" t="n">
        <v>3</v>
      </c>
      <c r="AL14" s="42" t="n">
        <v>0</v>
      </c>
      <c r="AM14" s="42" t="n">
        <v>0</v>
      </c>
      <c r="AN14" s="42" t="n">
        <v>0</v>
      </c>
    </row>
    <row r="15" ht="16.5" customHeight="1" s="63">
      <c r="A15" s="42" t="n">
        <v>8</v>
      </c>
      <c r="B15" s="62" t="inlineStr">
        <is>
          <t>Hoàng Anh Tú</t>
        </is>
      </c>
      <c r="C15" s="42" t="inlineStr">
        <is>
          <t>Cán bộ</t>
        </is>
      </c>
      <c r="D15" s="26" t="inlineStr">
        <is>
          <t>NL</t>
        </is>
      </c>
      <c r="E15" s="26" t="inlineStr">
        <is>
          <t>NL</t>
        </is>
      </c>
      <c r="F15" s="26" t="inlineStr">
        <is>
          <t>NL</t>
        </is>
      </c>
      <c r="G15" s="26" t="inlineStr">
        <is>
          <t>X</t>
        </is>
      </c>
      <c r="H15" s="26" t="inlineStr">
        <is>
          <t>X</t>
        </is>
      </c>
      <c r="I15" s="26" t="inlineStr">
        <is>
          <t>X</t>
        </is>
      </c>
      <c r="J15" s="26" t="inlineStr">
        <is>
          <t>X</t>
        </is>
      </c>
      <c r="K15" s="26" t="inlineStr">
        <is>
          <t>X</t>
        </is>
      </c>
      <c r="L15" s="26" t="n"/>
      <c r="M15" s="26" t="inlineStr">
        <is>
          <t>CN</t>
        </is>
      </c>
      <c r="N15" s="26" t="inlineStr">
        <is>
          <t>X</t>
        </is>
      </c>
      <c r="O15" s="26" t="inlineStr">
        <is>
          <t>X</t>
        </is>
      </c>
      <c r="P15" s="26" t="inlineStr">
        <is>
          <t>X</t>
        </is>
      </c>
      <c r="Q15" s="26" t="inlineStr">
        <is>
          <t>X</t>
        </is>
      </c>
      <c r="R15" s="26" t="inlineStr">
        <is>
          <t>X</t>
        </is>
      </c>
      <c r="S15" s="26" t="n"/>
      <c r="T15" s="26" t="inlineStr">
        <is>
          <t>CN</t>
        </is>
      </c>
      <c r="U15" s="26" t="inlineStr">
        <is>
          <t>X</t>
        </is>
      </c>
      <c r="V15" s="26" t="inlineStr">
        <is>
          <t>X</t>
        </is>
      </c>
      <c r="W15" s="26" t="inlineStr">
        <is>
          <t>X</t>
        </is>
      </c>
      <c r="X15" s="26" t="inlineStr">
        <is>
          <t>X</t>
        </is>
      </c>
      <c r="Y15" s="26" t="inlineStr">
        <is>
          <t>X</t>
        </is>
      </c>
      <c r="Z15" s="26" t="n"/>
      <c r="AA15" s="26" t="inlineStr">
        <is>
          <t>CN</t>
        </is>
      </c>
      <c r="AB15" s="26" t="inlineStr">
        <is>
          <t>X</t>
        </is>
      </c>
      <c r="AC15" s="26" t="inlineStr">
        <is>
          <t>X</t>
        </is>
      </c>
      <c r="AD15" s="26" t="inlineStr">
        <is>
          <t>X</t>
        </is>
      </c>
      <c r="AE15" s="26" t="inlineStr">
        <is>
          <t>X</t>
        </is>
      </c>
      <c r="AF15" s="26" t="inlineStr">
        <is>
          <t>X</t>
        </is>
      </c>
      <c r="AG15" s="26" t="n"/>
      <c r="AH15" s="26" t="inlineStr">
        <is>
          <t>CN</t>
        </is>
      </c>
      <c r="AI15" s="42" t="n">
        <v>20</v>
      </c>
      <c r="AJ15" s="42" t="n">
        <v>0</v>
      </c>
      <c r="AK15" s="42" t="n">
        <v>3</v>
      </c>
      <c r="AL15" s="42" t="n">
        <v>0</v>
      </c>
      <c r="AM15" s="42" t="n">
        <v>0</v>
      </c>
      <c r="AN15" s="42" t="n">
        <v>0</v>
      </c>
    </row>
    <row r="16" ht="16.5" customHeight="1" s="63">
      <c r="A16" s="42" t="n">
        <v>9</v>
      </c>
      <c r="B16" s="62" t="inlineStr">
        <is>
          <t>Dương Văn Ngọc</t>
        </is>
      </c>
      <c r="C16" s="42" t="inlineStr">
        <is>
          <t>Cán bộ</t>
        </is>
      </c>
      <c r="D16" s="26" t="inlineStr">
        <is>
          <t>NL</t>
        </is>
      </c>
      <c r="E16" s="26" t="inlineStr">
        <is>
          <t>NL</t>
        </is>
      </c>
      <c r="F16" s="26" t="inlineStr">
        <is>
          <t>NL</t>
        </is>
      </c>
      <c r="G16" s="26" t="inlineStr">
        <is>
          <t>X</t>
        </is>
      </c>
      <c r="H16" s="26" t="inlineStr">
        <is>
          <t>X</t>
        </is>
      </c>
      <c r="I16" s="26" t="inlineStr">
        <is>
          <t>X</t>
        </is>
      </c>
      <c r="J16" s="26" t="inlineStr">
        <is>
          <t>X</t>
        </is>
      </c>
      <c r="K16" s="26" t="inlineStr">
        <is>
          <t>X</t>
        </is>
      </c>
      <c r="L16" s="26" t="n"/>
      <c r="M16" s="26" t="inlineStr">
        <is>
          <t>CN</t>
        </is>
      </c>
      <c r="N16" s="26" t="inlineStr">
        <is>
          <t>X</t>
        </is>
      </c>
      <c r="O16" s="26" t="inlineStr">
        <is>
          <t>X</t>
        </is>
      </c>
      <c r="P16" s="26" t="inlineStr">
        <is>
          <t>X</t>
        </is>
      </c>
      <c r="Q16" s="26" t="inlineStr">
        <is>
          <t>X</t>
        </is>
      </c>
      <c r="R16" s="26" t="inlineStr">
        <is>
          <t>X</t>
        </is>
      </c>
      <c r="S16" s="26" t="n"/>
      <c r="T16" s="26" t="inlineStr">
        <is>
          <t>CN</t>
        </is>
      </c>
      <c r="U16" s="26" t="inlineStr">
        <is>
          <t>X</t>
        </is>
      </c>
      <c r="V16" s="26" t="inlineStr">
        <is>
          <t>X</t>
        </is>
      </c>
      <c r="W16" s="26" t="inlineStr">
        <is>
          <t>X</t>
        </is>
      </c>
      <c r="X16" s="26" t="inlineStr">
        <is>
          <t>X</t>
        </is>
      </c>
      <c r="Y16" s="26" t="inlineStr">
        <is>
          <t>X</t>
        </is>
      </c>
      <c r="Z16" s="26" t="n"/>
      <c r="AA16" s="26" t="inlineStr">
        <is>
          <t>CN</t>
        </is>
      </c>
      <c r="AB16" s="26" t="inlineStr">
        <is>
          <t>X</t>
        </is>
      </c>
      <c r="AC16" s="26" t="inlineStr">
        <is>
          <t>X</t>
        </is>
      </c>
      <c r="AD16" s="26" t="inlineStr">
        <is>
          <t>X</t>
        </is>
      </c>
      <c r="AE16" s="26" t="inlineStr">
        <is>
          <t>X</t>
        </is>
      </c>
      <c r="AF16" s="26" t="inlineStr">
        <is>
          <t>X</t>
        </is>
      </c>
      <c r="AG16" s="26" t="n"/>
      <c r="AH16" s="26" t="inlineStr">
        <is>
          <t>CN</t>
        </is>
      </c>
      <c r="AI16" s="42" t="n">
        <v>20</v>
      </c>
      <c r="AJ16" s="42" t="n">
        <v>0</v>
      </c>
      <c r="AK16" s="42" t="n">
        <v>3</v>
      </c>
      <c r="AL16" s="42" t="n">
        <v>0</v>
      </c>
      <c r="AM16" s="42" t="n">
        <v>0</v>
      </c>
      <c r="AN16" s="42" t="n">
        <v>0</v>
      </c>
    </row>
    <row r="17" ht="16.5" customHeight="1" s="63">
      <c r="A17" s="42" t="n">
        <v>10</v>
      </c>
      <c r="B17" s="62" t="inlineStr">
        <is>
          <t>Đinh Hữu Thành</t>
        </is>
      </c>
      <c r="C17" s="42" t="inlineStr">
        <is>
          <t>Cán bộ</t>
        </is>
      </c>
      <c r="D17" s="33" t="inlineStr">
        <is>
          <t>NL</t>
        </is>
      </c>
      <c r="E17" s="33" t="inlineStr">
        <is>
          <t>NL</t>
        </is>
      </c>
      <c r="F17" s="33" t="inlineStr">
        <is>
          <t>NL</t>
        </is>
      </c>
      <c r="G17" s="21" t="n"/>
      <c r="H17" s="21" t="n"/>
      <c r="I17" s="21" t="n"/>
      <c r="J17" s="21" t="inlineStr">
        <is>
          <t>X</t>
        </is>
      </c>
      <c r="K17" s="21" t="inlineStr">
        <is>
          <t>X</t>
        </is>
      </c>
      <c r="L17" s="21" t="n"/>
      <c r="M17" s="22" t="inlineStr">
        <is>
          <t>CN</t>
        </is>
      </c>
      <c r="N17" s="21" t="n"/>
      <c r="O17" s="21" t="n"/>
      <c r="P17" s="21" t="n"/>
      <c r="Q17" s="21" t="inlineStr">
        <is>
          <t>X</t>
        </is>
      </c>
      <c r="R17" s="21" t="inlineStr">
        <is>
          <t>X</t>
        </is>
      </c>
      <c r="S17" s="21" t="n"/>
      <c r="T17" s="22" t="inlineStr">
        <is>
          <t>CN</t>
        </is>
      </c>
      <c r="U17" s="21" t="n"/>
      <c r="V17" s="21" t="n"/>
      <c r="W17" s="21" t="n"/>
      <c r="X17" s="21" t="inlineStr">
        <is>
          <t>X</t>
        </is>
      </c>
      <c r="Y17" s="21" t="inlineStr">
        <is>
          <t>X</t>
        </is>
      </c>
      <c r="Z17" s="21" t="n"/>
      <c r="AA17" s="22" t="inlineStr">
        <is>
          <t>CN</t>
        </is>
      </c>
      <c r="AB17" s="21" t="n"/>
      <c r="AC17" s="21" t="n"/>
      <c r="AD17" s="21" t="n"/>
      <c r="AE17" s="21" t="inlineStr">
        <is>
          <t>X</t>
        </is>
      </c>
      <c r="AF17" s="21" t="inlineStr">
        <is>
          <t>X</t>
        </is>
      </c>
      <c r="AG17" s="21" t="n"/>
      <c r="AH17" s="22" t="inlineStr">
        <is>
          <t>CN</t>
        </is>
      </c>
      <c r="AI17" s="21" t="n">
        <v>8</v>
      </c>
      <c r="AJ17" s="21" t="n">
        <v>0</v>
      </c>
      <c r="AK17" s="21" t="n">
        <v>3</v>
      </c>
      <c r="AL17" s="21" t="n">
        <v>1</v>
      </c>
      <c r="AM17" s="21" t="n">
        <v>0</v>
      </c>
      <c r="AN17" s="21" t="n">
        <v>12</v>
      </c>
    </row>
    <row r="18" ht="16.5" customHeight="1" s="63">
      <c r="A18" s="42" t="n">
        <v>11</v>
      </c>
      <c r="B18" s="62" t="inlineStr">
        <is>
          <t>Phùng Trí Đức</t>
        </is>
      </c>
      <c r="C18" s="42" t="inlineStr">
        <is>
          <t>Cán bộ</t>
        </is>
      </c>
      <c r="D18" s="33" t="inlineStr">
        <is>
          <t>NL</t>
        </is>
      </c>
      <c r="E18" s="33" t="inlineStr">
        <is>
          <t>NL</t>
        </is>
      </c>
      <c r="F18" s="33" t="inlineStr">
        <is>
          <t>NL</t>
        </is>
      </c>
      <c r="G18" s="21" t="n"/>
      <c r="H18" s="21" t="n"/>
      <c r="I18" s="21" t="n"/>
      <c r="J18" s="38" t="inlineStr">
        <is>
          <t>P</t>
        </is>
      </c>
      <c r="K18" s="21" t="inlineStr">
        <is>
          <t>X</t>
        </is>
      </c>
      <c r="L18" s="21" t="n"/>
      <c r="M18" s="22" t="inlineStr">
        <is>
          <t>CN</t>
        </is>
      </c>
      <c r="N18" s="21" t="n"/>
      <c r="O18" s="21" t="n"/>
      <c r="P18" s="21" t="n"/>
      <c r="Q18" s="21" t="inlineStr">
        <is>
          <t>X</t>
        </is>
      </c>
      <c r="R18" s="21" t="inlineStr">
        <is>
          <t>X</t>
        </is>
      </c>
      <c r="S18" s="21" t="n"/>
      <c r="T18" s="22" t="inlineStr">
        <is>
          <t>CN</t>
        </is>
      </c>
      <c r="U18" s="21" t="n"/>
      <c r="V18" s="21" t="n"/>
      <c r="W18" s="21" t="n"/>
      <c r="X18" s="21" t="inlineStr">
        <is>
          <t>X</t>
        </is>
      </c>
      <c r="Y18" s="21" t="inlineStr">
        <is>
          <t>X</t>
        </is>
      </c>
      <c r="Z18" s="21" t="n"/>
      <c r="AA18" s="22" t="inlineStr">
        <is>
          <t>CN</t>
        </is>
      </c>
      <c r="AB18" s="21" t="n"/>
      <c r="AC18" s="21" t="n"/>
      <c r="AD18" s="21" t="n"/>
      <c r="AE18" s="21" t="inlineStr">
        <is>
          <t>X</t>
        </is>
      </c>
      <c r="AF18" s="21" t="inlineStr">
        <is>
          <t>X</t>
        </is>
      </c>
      <c r="AG18" s="21" t="n"/>
      <c r="AH18" s="22" t="inlineStr">
        <is>
          <t>CN</t>
        </is>
      </c>
      <c r="AI18" s="21" t="n">
        <v>7</v>
      </c>
      <c r="AJ18" s="21" t="n">
        <v>0</v>
      </c>
      <c r="AK18" s="21" t="n">
        <v>3</v>
      </c>
      <c r="AL18" s="21" t="n">
        <v>1</v>
      </c>
      <c r="AM18" s="21" t="n">
        <v>0</v>
      </c>
      <c r="AN18" s="21" t="n">
        <v>12</v>
      </c>
    </row>
    <row r="19" ht="16.5" customHeight="1" s="63">
      <c r="A19" s="42" t="n">
        <v>12</v>
      </c>
      <c r="B19" s="62" t="inlineStr">
        <is>
          <t>Mạc Hải Đăng</t>
        </is>
      </c>
      <c r="C19" s="42" t="inlineStr">
        <is>
          <t>Cán bộ</t>
        </is>
      </c>
      <c r="D19" s="33" t="inlineStr">
        <is>
          <t>NL</t>
        </is>
      </c>
      <c r="E19" s="33" t="inlineStr">
        <is>
          <t>NL</t>
        </is>
      </c>
      <c r="F19" s="33" t="inlineStr">
        <is>
          <t>NL</t>
        </is>
      </c>
      <c r="G19" s="21" t="n"/>
      <c r="H19" s="21" t="n"/>
      <c r="I19" s="21" t="n"/>
      <c r="J19" s="21" t="inlineStr">
        <is>
          <t>X</t>
        </is>
      </c>
      <c r="K19" s="21" t="inlineStr">
        <is>
          <t>X</t>
        </is>
      </c>
      <c r="L19" s="21" t="n"/>
      <c r="M19" s="22" t="inlineStr">
        <is>
          <t>CN</t>
        </is>
      </c>
      <c r="N19" s="21" t="n"/>
      <c r="O19" s="21" t="n"/>
      <c r="P19" s="21" t="n"/>
      <c r="Q19" s="21" t="inlineStr">
        <is>
          <t>X</t>
        </is>
      </c>
      <c r="R19" s="21" t="inlineStr">
        <is>
          <t>X</t>
        </is>
      </c>
      <c r="S19" s="21" t="n"/>
      <c r="T19" s="22" t="inlineStr">
        <is>
          <t>CN</t>
        </is>
      </c>
      <c r="U19" s="21" t="n"/>
      <c r="V19" s="21" t="n"/>
      <c r="W19" s="21" t="n"/>
      <c r="X19" s="21" t="inlineStr">
        <is>
          <t>X</t>
        </is>
      </c>
      <c r="Y19" s="21" t="inlineStr">
        <is>
          <t>X</t>
        </is>
      </c>
      <c r="Z19" s="21" t="n"/>
      <c r="AA19" s="22" t="inlineStr">
        <is>
          <t>CN</t>
        </is>
      </c>
      <c r="AB19" s="21" t="n"/>
      <c r="AC19" s="21" t="n"/>
      <c r="AD19" s="21" t="n"/>
      <c r="AE19" s="21" t="inlineStr">
        <is>
          <t>X</t>
        </is>
      </c>
      <c r="AF19" s="21" t="inlineStr">
        <is>
          <t>X</t>
        </is>
      </c>
      <c r="AG19" s="21" t="n"/>
      <c r="AH19" s="22" t="inlineStr">
        <is>
          <t>CN</t>
        </is>
      </c>
      <c r="AI19" s="21" t="n">
        <v>8</v>
      </c>
      <c r="AJ19" s="21" t="n">
        <v>0</v>
      </c>
      <c r="AK19" s="21" t="n">
        <v>3</v>
      </c>
      <c r="AL19" s="21" t="n">
        <v>1</v>
      </c>
      <c r="AM19" s="21" t="n">
        <v>0</v>
      </c>
      <c r="AN19" s="21" t="n">
        <v>12</v>
      </c>
    </row>
    <row r="20" ht="16.5" customHeight="1" s="63">
      <c r="A20" s="42" t="n">
        <v>13</v>
      </c>
      <c r="B20" s="62" t="inlineStr">
        <is>
          <t>Đặng Quang Nhất</t>
        </is>
      </c>
      <c r="C20" s="42" t="inlineStr">
        <is>
          <t>Cán bộ</t>
        </is>
      </c>
      <c r="D20" s="26" t="inlineStr">
        <is>
          <t>NL</t>
        </is>
      </c>
      <c r="E20" s="26" t="inlineStr">
        <is>
          <t>NL</t>
        </is>
      </c>
      <c r="F20" s="26" t="inlineStr">
        <is>
          <t>NL</t>
        </is>
      </c>
      <c r="G20" s="26" t="inlineStr">
        <is>
          <t>X</t>
        </is>
      </c>
      <c r="H20" s="26" t="inlineStr">
        <is>
          <t>X</t>
        </is>
      </c>
      <c r="I20" s="26" t="inlineStr">
        <is>
          <t>X</t>
        </is>
      </c>
      <c r="J20" s="26" t="inlineStr">
        <is>
          <t>X</t>
        </is>
      </c>
      <c r="K20" s="26" t="inlineStr">
        <is>
          <t>X</t>
        </is>
      </c>
      <c r="L20" s="26" t="n"/>
      <c r="M20" s="26" t="inlineStr">
        <is>
          <t>CN</t>
        </is>
      </c>
      <c r="N20" s="26" t="inlineStr">
        <is>
          <t>X</t>
        </is>
      </c>
      <c r="O20" s="26" t="inlineStr">
        <is>
          <t>X</t>
        </is>
      </c>
      <c r="P20" s="26" t="inlineStr">
        <is>
          <t>X</t>
        </is>
      </c>
      <c r="Q20" s="26" t="inlineStr">
        <is>
          <t>X</t>
        </is>
      </c>
      <c r="R20" s="26" t="inlineStr">
        <is>
          <t>X</t>
        </is>
      </c>
      <c r="S20" s="26" t="n"/>
      <c r="T20" s="26" t="inlineStr">
        <is>
          <t>CN</t>
        </is>
      </c>
      <c r="U20" s="26" t="inlineStr">
        <is>
          <t>X</t>
        </is>
      </c>
      <c r="V20" s="26" t="inlineStr">
        <is>
          <t>X</t>
        </is>
      </c>
      <c r="W20" s="26" t="inlineStr">
        <is>
          <t>X</t>
        </is>
      </c>
      <c r="X20" s="26" t="inlineStr">
        <is>
          <t>X</t>
        </is>
      </c>
      <c r="Y20" s="26" t="inlineStr">
        <is>
          <t>X</t>
        </is>
      </c>
      <c r="Z20" s="26" t="n"/>
      <c r="AA20" s="26" t="inlineStr">
        <is>
          <t>CN</t>
        </is>
      </c>
      <c r="AB20" s="26" t="inlineStr">
        <is>
          <t>X</t>
        </is>
      </c>
      <c r="AC20" s="26" t="inlineStr">
        <is>
          <t>X</t>
        </is>
      </c>
      <c r="AD20" s="26" t="inlineStr">
        <is>
          <t>X</t>
        </is>
      </c>
      <c r="AE20" s="26" t="inlineStr">
        <is>
          <t>X</t>
        </is>
      </c>
      <c r="AF20" s="26" t="inlineStr">
        <is>
          <t>X</t>
        </is>
      </c>
      <c r="AG20" s="26" t="n"/>
      <c r="AH20" s="26" t="inlineStr">
        <is>
          <t>CN</t>
        </is>
      </c>
      <c r="AI20" s="42" t="n">
        <v>20</v>
      </c>
      <c r="AJ20" s="42" t="n">
        <v>0</v>
      </c>
      <c r="AK20" s="42" t="n">
        <v>3</v>
      </c>
      <c r="AL20" s="42" t="n">
        <v>0</v>
      </c>
      <c r="AM20" s="42" t="n">
        <v>0</v>
      </c>
      <c r="AN20" s="42" t="n">
        <v>0</v>
      </c>
    </row>
    <row r="21" ht="16.5" customHeight="1" s="63">
      <c r="A21" s="42" t="n">
        <v>14</v>
      </c>
      <c r="B21" s="62" t="inlineStr">
        <is>
          <t>Nguyễn Đức Trọng</t>
        </is>
      </c>
      <c r="C21" s="42" t="inlineStr">
        <is>
          <t>Cán bộ</t>
        </is>
      </c>
      <c r="D21" s="26" t="inlineStr">
        <is>
          <t>NL</t>
        </is>
      </c>
      <c r="E21" s="26" t="inlineStr">
        <is>
          <t>NL</t>
        </is>
      </c>
      <c r="F21" s="26" t="inlineStr">
        <is>
          <t>NL</t>
        </is>
      </c>
      <c r="G21" s="26" t="inlineStr">
        <is>
          <t>X</t>
        </is>
      </c>
      <c r="H21" s="26" t="inlineStr">
        <is>
          <t>X</t>
        </is>
      </c>
      <c r="I21" s="26" t="inlineStr">
        <is>
          <t>X</t>
        </is>
      </c>
      <c r="J21" s="26" t="inlineStr">
        <is>
          <t>X</t>
        </is>
      </c>
      <c r="K21" s="26" t="inlineStr">
        <is>
          <t>X</t>
        </is>
      </c>
      <c r="L21" s="26" t="n"/>
      <c r="M21" s="26" t="inlineStr">
        <is>
          <t>CN</t>
        </is>
      </c>
      <c r="N21" s="26" t="inlineStr">
        <is>
          <t>X</t>
        </is>
      </c>
      <c r="O21" s="26" t="inlineStr">
        <is>
          <t>X</t>
        </is>
      </c>
      <c r="P21" s="26" t="inlineStr">
        <is>
          <t>X</t>
        </is>
      </c>
      <c r="Q21" s="26" t="inlineStr">
        <is>
          <t>X</t>
        </is>
      </c>
      <c r="R21" s="26" t="inlineStr">
        <is>
          <t>X</t>
        </is>
      </c>
      <c r="S21" s="26" t="n"/>
      <c r="T21" s="26" t="inlineStr">
        <is>
          <t>CN</t>
        </is>
      </c>
      <c r="U21" s="26" t="inlineStr">
        <is>
          <t>X</t>
        </is>
      </c>
      <c r="V21" s="26" t="inlineStr">
        <is>
          <t>X</t>
        </is>
      </c>
      <c r="W21" s="26" t="inlineStr">
        <is>
          <t>X</t>
        </is>
      </c>
      <c r="X21" s="26" t="inlineStr">
        <is>
          <t>X</t>
        </is>
      </c>
      <c r="Y21" s="26" t="inlineStr">
        <is>
          <t>X</t>
        </is>
      </c>
      <c r="Z21" s="26" t="n"/>
      <c r="AA21" s="26" t="inlineStr">
        <is>
          <t>CN</t>
        </is>
      </c>
      <c r="AB21" s="26" t="inlineStr">
        <is>
          <t>X</t>
        </is>
      </c>
      <c r="AC21" s="26" t="inlineStr">
        <is>
          <t>X</t>
        </is>
      </c>
      <c r="AD21" s="26" t="inlineStr">
        <is>
          <t>X</t>
        </is>
      </c>
      <c r="AE21" s="26" t="inlineStr">
        <is>
          <t>X</t>
        </is>
      </c>
      <c r="AF21" s="26" t="inlineStr">
        <is>
          <t>X</t>
        </is>
      </c>
      <c r="AG21" s="26" t="n"/>
      <c r="AH21" s="26" t="inlineStr">
        <is>
          <t>CN</t>
        </is>
      </c>
      <c r="AI21" s="42" t="n">
        <v>20</v>
      </c>
      <c r="AJ21" s="42" t="n">
        <v>0</v>
      </c>
      <c r="AK21" s="42" t="n">
        <v>3</v>
      </c>
      <c r="AL21" s="42" t="n">
        <v>0</v>
      </c>
      <c r="AM21" s="42" t="n">
        <v>0</v>
      </c>
      <c r="AN21" s="42" t="n">
        <v>0</v>
      </c>
    </row>
    <row r="22" ht="16.5" customHeight="1" s="63">
      <c r="A22" s="42" t="n">
        <v>15</v>
      </c>
      <c r="B22" s="62" t="inlineStr">
        <is>
          <t>Vũ Thị Trang</t>
        </is>
      </c>
      <c r="C22" s="42" t="inlineStr">
        <is>
          <t>Cán bộ</t>
        </is>
      </c>
      <c r="D22" s="26" t="inlineStr">
        <is>
          <t>NL</t>
        </is>
      </c>
      <c r="E22" s="26" t="inlineStr">
        <is>
          <t>NL</t>
        </is>
      </c>
      <c r="F22" s="26" t="inlineStr">
        <is>
          <t>NL</t>
        </is>
      </c>
      <c r="G22" s="26" t="inlineStr">
        <is>
          <t>X</t>
        </is>
      </c>
      <c r="H22" s="26" t="inlineStr">
        <is>
          <t>X</t>
        </is>
      </c>
      <c r="I22" s="26" t="inlineStr">
        <is>
          <t>X</t>
        </is>
      </c>
      <c r="J22" s="26" t="inlineStr">
        <is>
          <t>X</t>
        </is>
      </c>
      <c r="K22" s="26" t="inlineStr">
        <is>
          <t>X</t>
        </is>
      </c>
      <c r="L22" s="26" t="n"/>
      <c r="M22" s="26" t="inlineStr">
        <is>
          <t>CN</t>
        </is>
      </c>
      <c r="N22" s="26" t="inlineStr">
        <is>
          <t>X</t>
        </is>
      </c>
      <c r="O22" s="26" t="inlineStr">
        <is>
          <t>X</t>
        </is>
      </c>
      <c r="P22" s="26" t="inlineStr">
        <is>
          <t>X</t>
        </is>
      </c>
      <c r="Q22" s="26" t="inlineStr">
        <is>
          <t>X</t>
        </is>
      </c>
      <c r="R22" s="26" t="inlineStr">
        <is>
          <t>X</t>
        </is>
      </c>
      <c r="S22" s="26" t="n"/>
      <c r="T22" s="26" t="inlineStr">
        <is>
          <t>CN</t>
        </is>
      </c>
      <c r="U22" s="26" t="inlineStr">
        <is>
          <t>X</t>
        </is>
      </c>
      <c r="V22" s="26" t="inlineStr">
        <is>
          <t>X</t>
        </is>
      </c>
      <c r="W22" s="26" t="inlineStr">
        <is>
          <t>X</t>
        </is>
      </c>
      <c r="X22" s="26" t="inlineStr">
        <is>
          <t>X</t>
        </is>
      </c>
      <c r="Y22" s="26" t="inlineStr">
        <is>
          <t>X</t>
        </is>
      </c>
      <c r="Z22" s="26" t="n"/>
      <c r="AA22" s="26" t="inlineStr">
        <is>
          <t>CN</t>
        </is>
      </c>
      <c r="AB22" s="26" t="inlineStr">
        <is>
          <t>X</t>
        </is>
      </c>
      <c r="AC22" s="26" t="inlineStr">
        <is>
          <t>X</t>
        </is>
      </c>
      <c r="AD22" s="26" t="inlineStr">
        <is>
          <t>X</t>
        </is>
      </c>
      <c r="AE22" s="26" t="inlineStr">
        <is>
          <t>X</t>
        </is>
      </c>
      <c r="AF22" s="26" t="inlineStr">
        <is>
          <t>X</t>
        </is>
      </c>
      <c r="AG22" s="26" t="n"/>
      <c r="AH22" s="26" t="inlineStr">
        <is>
          <t>CN</t>
        </is>
      </c>
      <c r="AI22" s="42" t="n">
        <v>20</v>
      </c>
      <c r="AJ22" s="42" t="n">
        <v>0</v>
      </c>
      <c r="AK22" s="42" t="n">
        <v>3</v>
      </c>
      <c r="AL22" s="42" t="n">
        <v>0</v>
      </c>
      <c r="AM22" s="42" t="n">
        <v>0</v>
      </c>
      <c r="AN22" s="42" t="n">
        <v>0</v>
      </c>
    </row>
    <row r="23" ht="16.5" customHeight="1" s="63">
      <c r="A23" s="42" t="n">
        <v>16</v>
      </c>
      <c r="B23" s="62" t="inlineStr">
        <is>
          <t>Lê Trung Hiếu</t>
        </is>
      </c>
      <c r="C23" s="42" t="inlineStr">
        <is>
          <t>Cán bộ</t>
        </is>
      </c>
      <c r="D23" s="26" t="inlineStr">
        <is>
          <t>NL</t>
        </is>
      </c>
      <c r="E23" s="26" t="inlineStr">
        <is>
          <t>NL</t>
        </is>
      </c>
      <c r="F23" s="26" t="inlineStr">
        <is>
          <t>NL</t>
        </is>
      </c>
      <c r="G23" s="26" t="inlineStr">
        <is>
          <t>X</t>
        </is>
      </c>
      <c r="H23" s="26" t="inlineStr">
        <is>
          <t>X</t>
        </is>
      </c>
      <c r="I23" s="26" t="inlineStr">
        <is>
          <t>X</t>
        </is>
      </c>
      <c r="J23" s="26" t="inlineStr">
        <is>
          <t>X</t>
        </is>
      </c>
      <c r="K23" s="26" t="inlineStr">
        <is>
          <t>X</t>
        </is>
      </c>
      <c r="L23" s="26" t="n"/>
      <c r="M23" s="26" t="inlineStr">
        <is>
          <t>CN</t>
        </is>
      </c>
      <c r="N23" s="26" t="inlineStr">
        <is>
          <t>X</t>
        </is>
      </c>
      <c r="O23" s="26" t="inlineStr">
        <is>
          <t>X</t>
        </is>
      </c>
      <c r="P23" s="26" t="inlineStr">
        <is>
          <t>X</t>
        </is>
      </c>
      <c r="Q23" s="26" t="inlineStr">
        <is>
          <t>X</t>
        </is>
      </c>
      <c r="R23" s="26" t="inlineStr">
        <is>
          <t>X</t>
        </is>
      </c>
      <c r="S23" s="26" t="n"/>
      <c r="T23" s="26" t="inlineStr">
        <is>
          <t>CN</t>
        </is>
      </c>
      <c r="U23" s="26" t="inlineStr">
        <is>
          <t>X</t>
        </is>
      </c>
      <c r="V23" s="26" t="inlineStr">
        <is>
          <t>X</t>
        </is>
      </c>
      <c r="W23" s="26" t="inlineStr">
        <is>
          <t>X</t>
        </is>
      </c>
      <c r="X23" s="26" t="inlineStr">
        <is>
          <t>X</t>
        </is>
      </c>
      <c r="Y23" s="26" t="inlineStr">
        <is>
          <t>X</t>
        </is>
      </c>
      <c r="Z23" s="26" t="n"/>
      <c r="AA23" s="26" t="inlineStr">
        <is>
          <t>CN</t>
        </is>
      </c>
      <c r="AB23" s="26" t="inlineStr">
        <is>
          <t>P</t>
        </is>
      </c>
      <c r="AC23" s="26" t="inlineStr">
        <is>
          <t>P</t>
        </is>
      </c>
      <c r="AD23" s="26" t="inlineStr">
        <is>
          <t>P</t>
        </is>
      </c>
      <c r="AE23" s="26" t="inlineStr">
        <is>
          <t>X</t>
        </is>
      </c>
      <c r="AF23" s="26" t="inlineStr">
        <is>
          <t>X</t>
        </is>
      </c>
      <c r="AG23" s="26" t="n"/>
      <c r="AH23" s="26" t="inlineStr">
        <is>
          <t>CN</t>
        </is>
      </c>
      <c r="AI23" s="42" t="n">
        <v>17</v>
      </c>
      <c r="AJ23" s="42" t="n">
        <v>0</v>
      </c>
      <c r="AK23" s="42" t="n">
        <v>3</v>
      </c>
      <c r="AL23" s="42" t="n">
        <v>3</v>
      </c>
      <c r="AM23" s="42" t="n">
        <v>0</v>
      </c>
      <c r="AN23" s="42" t="n">
        <v>0</v>
      </c>
    </row>
    <row r="24" ht="16.5" customHeight="1" s="63">
      <c r="A24" s="42" t="n">
        <v>17</v>
      </c>
      <c r="B24" s="62" t="inlineStr">
        <is>
          <t>Chử Bình Dương</t>
        </is>
      </c>
      <c r="C24" s="42" t="inlineStr">
        <is>
          <t>Cán bộ</t>
        </is>
      </c>
      <c r="D24" s="26" t="inlineStr">
        <is>
          <t>NL</t>
        </is>
      </c>
      <c r="E24" s="26" t="inlineStr">
        <is>
          <t>NL</t>
        </is>
      </c>
      <c r="F24" s="26" t="inlineStr">
        <is>
          <t>NL</t>
        </is>
      </c>
      <c r="G24" s="26" t="inlineStr">
        <is>
          <t>X</t>
        </is>
      </c>
      <c r="H24" s="26" t="inlineStr">
        <is>
          <t>X</t>
        </is>
      </c>
      <c r="I24" s="26" t="inlineStr">
        <is>
          <t>X</t>
        </is>
      </c>
      <c r="J24" s="26" t="inlineStr">
        <is>
          <t>X</t>
        </is>
      </c>
      <c r="K24" s="26" t="inlineStr">
        <is>
          <t>X</t>
        </is>
      </c>
      <c r="L24" s="26" t="n"/>
      <c r="M24" s="26" t="inlineStr">
        <is>
          <t>CN</t>
        </is>
      </c>
      <c r="N24" s="26" t="inlineStr">
        <is>
          <t>X</t>
        </is>
      </c>
      <c r="O24" s="26" t="inlineStr">
        <is>
          <t>X</t>
        </is>
      </c>
      <c r="P24" s="26" t="inlineStr">
        <is>
          <t>X</t>
        </is>
      </c>
      <c r="Q24" s="26" t="inlineStr">
        <is>
          <t>X</t>
        </is>
      </c>
      <c r="R24" s="26" t="inlineStr">
        <is>
          <t>X</t>
        </is>
      </c>
      <c r="S24" s="26" t="n"/>
      <c r="T24" s="26" t="inlineStr">
        <is>
          <t>CN</t>
        </is>
      </c>
      <c r="U24" s="26" t="inlineStr">
        <is>
          <t>X</t>
        </is>
      </c>
      <c r="V24" s="26" t="inlineStr">
        <is>
          <t>X</t>
        </is>
      </c>
      <c r="W24" s="26" t="inlineStr">
        <is>
          <t>X</t>
        </is>
      </c>
      <c r="X24" s="26" t="inlineStr">
        <is>
          <t>X</t>
        </is>
      </c>
      <c r="Y24" s="26" t="inlineStr">
        <is>
          <t>X</t>
        </is>
      </c>
      <c r="Z24" s="26" t="n"/>
      <c r="AA24" s="26" t="inlineStr">
        <is>
          <t>CN</t>
        </is>
      </c>
      <c r="AB24" s="26" t="inlineStr">
        <is>
          <t>X</t>
        </is>
      </c>
      <c r="AC24" s="26" t="inlineStr">
        <is>
          <t>X</t>
        </is>
      </c>
      <c r="AD24" s="26" t="inlineStr">
        <is>
          <t>X</t>
        </is>
      </c>
      <c r="AE24" s="26" t="inlineStr">
        <is>
          <t>X</t>
        </is>
      </c>
      <c r="AF24" s="26" t="inlineStr">
        <is>
          <t>X</t>
        </is>
      </c>
      <c r="AG24" s="26" t="n"/>
      <c r="AH24" s="26" t="inlineStr">
        <is>
          <t>CN</t>
        </is>
      </c>
      <c r="AI24" s="42" t="n">
        <v>20</v>
      </c>
      <c r="AJ24" s="42" t="n">
        <v>0</v>
      </c>
      <c r="AK24" s="42" t="n">
        <v>3</v>
      </c>
      <c r="AL24" s="42" t="n">
        <v>0</v>
      </c>
      <c r="AM24" s="42" t="n">
        <v>0</v>
      </c>
      <c r="AN24" s="42" t="n">
        <v>0</v>
      </c>
    </row>
    <row r="25" ht="16.5" customHeight="1" s="63">
      <c r="A25" s="42" t="n">
        <v>18</v>
      </c>
      <c r="B25" s="62" t="inlineStr">
        <is>
          <t>Nguyễn Thăng Long</t>
        </is>
      </c>
      <c r="C25" s="42" t="inlineStr">
        <is>
          <t>Cán bộ</t>
        </is>
      </c>
      <c r="D25" s="26" t="inlineStr">
        <is>
          <t>NL</t>
        </is>
      </c>
      <c r="E25" s="26" t="inlineStr">
        <is>
          <t>NL</t>
        </is>
      </c>
      <c r="F25" s="26" t="inlineStr">
        <is>
          <t>NL</t>
        </is>
      </c>
      <c r="G25" s="26" t="inlineStr">
        <is>
          <t>X</t>
        </is>
      </c>
      <c r="H25" s="26" t="inlineStr">
        <is>
          <t>X</t>
        </is>
      </c>
      <c r="I25" s="26" t="inlineStr">
        <is>
          <t>X</t>
        </is>
      </c>
      <c r="J25" s="26" t="inlineStr">
        <is>
          <t>X</t>
        </is>
      </c>
      <c r="K25" s="26" t="inlineStr">
        <is>
          <t>X</t>
        </is>
      </c>
      <c r="L25" s="26" t="n"/>
      <c r="M25" s="26" t="inlineStr">
        <is>
          <t>CN</t>
        </is>
      </c>
      <c r="N25" s="26" t="inlineStr">
        <is>
          <t>X</t>
        </is>
      </c>
      <c r="O25" s="26" t="inlineStr">
        <is>
          <t>X</t>
        </is>
      </c>
      <c r="P25" s="26" t="inlineStr">
        <is>
          <t>X</t>
        </is>
      </c>
      <c r="Q25" s="26" t="inlineStr">
        <is>
          <t>X</t>
        </is>
      </c>
      <c r="R25" s="26" t="inlineStr">
        <is>
          <t>X</t>
        </is>
      </c>
      <c r="S25" s="26" t="n"/>
      <c r="T25" s="26" t="inlineStr">
        <is>
          <t>CN</t>
        </is>
      </c>
      <c r="U25" s="26" t="inlineStr">
        <is>
          <t>X</t>
        </is>
      </c>
      <c r="V25" s="26" t="inlineStr">
        <is>
          <t>X</t>
        </is>
      </c>
      <c r="W25" s="26" t="inlineStr">
        <is>
          <t>X</t>
        </is>
      </c>
      <c r="X25" s="26" t="inlineStr">
        <is>
          <t>X</t>
        </is>
      </c>
      <c r="Y25" s="26" t="inlineStr">
        <is>
          <t>X</t>
        </is>
      </c>
      <c r="Z25" s="26" t="n"/>
      <c r="AA25" s="26" t="inlineStr">
        <is>
          <t>CN</t>
        </is>
      </c>
      <c r="AB25" s="26" t="inlineStr">
        <is>
          <t>X</t>
        </is>
      </c>
      <c r="AC25" s="26" t="inlineStr">
        <is>
          <t>X</t>
        </is>
      </c>
      <c r="AD25" s="26" t="inlineStr">
        <is>
          <t>X</t>
        </is>
      </c>
      <c r="AE25" s="26" t="inlineStr">
        <is>
          <t>X</t>
        </is>
      </c>
      <c r="AF25" s="26" t="inlineStr">
        <is>
          <t>X</t>
        </is>
      </c>
      <c r="AG25" s="26" t="n"/>
      <c r="AH25" s="26" t="inlineStr">
        <is>
          <t>CN</t>
        </is>
      </c>
      <c r="AI25" s="42" t="n">
        <v>20</v>
      </c>
      <c r="AJ25" s="42" t="n">
        <v>0</v>
      </c>
      <c r="AK25" s="42" t="n">
        <v>3</v>
      </c>
      <c r="AL25" s="42" t="n">
        <v>0</v>
      </c>
      <c r="AM25" s="42" t="n">
        <v>0</v>
      </c>
      <c r="AN25" s="42" t="n">
        <v>0</v>
      </c>
    </row>
    <row r="26" ht="16.5" customHeight="1" s="63">
      <c r="A26" s="42" t="n">
        <v>19</v>
      </c>
      <c r="B26" s="62" t="inlineStr">
        <is>
          <t>Hoàng Thị Cúc</t>
        </is>
      </c>
      <c r="C26" s="42" t="inlineStr">
        <is>
          <t>Cán bộ</t>
        </is>
      </c>
      <c r="D26" s="26" t="n"/>
      <c r="E26" s="26" t="n"/>
      <c r="F26" s="26" t="inlineStr">
        <is>
          <t>CN</t>
        </is>
      </c>
      <c r="G26" s="26" t="n"/>
      <c r="H26" s="26" t="n"/>
      <c r="I26" s="26" t="n"/>
      <c r="J26" s="26" t="n"/>
      <c r="K26" s="26" t="n"/>
      <c r="L26" s="26" t="n"/>
      <c r="M26" s="26" t="inlineStr">
        <is>
          <t>CN</t>
        </is>
      </c>
      <c r="N26" s="26" t="n"/>
      <c r="O26" s="26" t="n"/>
      <c r="P26" s="26" t="n"/>
      <c r="Q26" s="26" t="n"/>
      <c r="R26" s="26" t="n"/>
      <c r="S26" s="26" t="n"/>
      <c r="T26" s="26" t="inlineStr">
        <is>
          <t>CN</t>
        </is>
      </c>
      <c r="U26" s="26" t="n"/>
      <c r="V26" s="26" t="n"/>
      <c r="W26" s="26" t="n"/>
      <c r="X26" s="26" t="n"/>
      <c r="Y26" s="26" t="n"/>
      <c r="Z26" s="26" t="n"/>
      <c r="AA26" s="26" t="inlineStr">
        <is>
          <t>CN</t>
        </is>
      </c>
      <c r="AB26" s="26" t="n"/>
      <c r="AC26" s="26" t="n"/>
      <c r="AD26" s="26" t="n"/>
      <c r="AE26" s="26" t="n"/>
      <c r="AF26" s="26" t="n"/>
      <c r="AG26" s="26" t="n"/>
      <c r="AH26" s="26" t="inlineStr">
        <is>
          <t>CN</t>
        </is>
      </c>
      <c r="AI26" s="42" t="n"/>
      <c r="AJ26" s="42" t="n"/>
      <c r="AK26" s="42" t="n"/>
      <c r="AL26" s="42" t="n"/>
      <c r="AM26" s="42" t="n"/>
      <c r="AN26" s="42" t="n"/>
    </row>
    <row r="27" ht="16.5" customHeight="1" s="63">
      <c r="A27" s="42" t="n">
        <v>20</v>
      </c>
      <c r="B27" s="62" t="inlineStr">
        <is>
          <t>Bùi Ngọc Linh</t>
        </is>
      </c>
      <c r="C27" s="42" t="inlineStr">
        <is>
          <t>Cán bộ</t>
        </is>
      </c>
      <c r="D27" s="26" t="inlineStr">
        <is>
          <t>NL</t>
        </is>
      </c>
      <c r="E27" s="26" t="inlineStr">
        <is>
          <t>NL</t>
        </is>
      </c>
      <c r="F27" s="26" t="inlineStr">
        <is>
          <t>NL</t>
        </is>
      </c>
      <c r="G27" s="26" t="inlineStr">
        <is>
          <t>X</t>
        </is>
      </c>
      <c r="H27" s="26" t="inlineStr">
        <is>
          <t>X</t>
        </is>
      </c>
      <c r="I27" s="26" t="inlineStr">
        <is>
          <t>X</t>
        </is>
      </c>
      <c r="J27" s="26" t="inlineStr">
        <is>
          <t>X</t>
        </is>
      </c>
      <c r="K27" s="26" t="inlineStr">
        <is>
          <t>X</t>
        </is>
      </c>
      <c r="L27" s="26" t="n"/>
      <c r="M27" s="26" t="inlineStr">
        <is>
          <t>CN</t>
        </is>
      </c>
      <c r="N27" s="26" t="inlineStr">
        <is>
          <t>X</t>
        </is>
      </c>
      <c r="O27" s="26" t="inlineStr">
        <is>
          <t>X</t>
        </is>
      </c>
      <c r="P27" s="26" t="inlineStr">
        <is>
          <t>X</t>
        </is>
      </c>
      <c r="Q27" s="26" t="inlineStr">
        <is>
          <t>X</t>
        </is>
      </c>
      <c r="R27" s="26" t="inlineStr">
        <is>
          <t>X</t>
        </is>
      </c>
      <c r="S27" s="26" t="n"/>
      <c r="T27" s="26" t="inlineStr">
        <is>
          <t>CN</t>
        </is>
      </c>
      <c r="U27" s="26" t="inlineStr">
        <is>
          <t>X</t>
        </is>
      </c>
      <c r="V27" s="26" t="inlineStr">
        <is>
          <t>X</t>
        </is>
      </c>
      <c r="W27" s="26" t="inlineStr">
        <is>
          <t>X</t>
        </is>
      </c>
      <c r="X27" s="26" t="inlineStr">
        <is>
          <t>X</t>
        </is>
      </c>
      <c r="Y27" s="26" t="inlineStr">
        <is>
          <t>X</t>
        </is>
      </c>
      <c r="Z27" s="26" t="n"/>
      <c r="AA27" s="26" t="inlineStr">
        <is>
          <t>CN</t>
        </is>
      </c>
      <c r="AB27" s="26" t="inlineStr">
        <is>
          <t>X</t>
        </is>
      </c>
      <c r="AC27" s="26" t="inlineStr">
        <is>
          <t>X</t>
        </is>
      </c>
      <c r="AD27" s="26" t="inlineStr">
        <is>
          <t>X</t>
        </is>
      </c>
      <c r="AE27" s="26" t="inlineStr">
        <is>
          <t>X</t>
        </is>
      </c>
      <c r="AF27" s="26" t="inlineStr">
        <is>
          <t>X</t>
        </is>
      </c>
      <c r="AG27" s="26" t="n"/>
      <c r="AH27" s="26" t="inlineStr">
        <is>
          <t>CN</t>
        </is>
      </c>
      <c r="AI27" s="42" t="n">
        <v>20</v>
      </c>
      <c r="AJ27" s="42" t="n">
        <v>0</v>
      </c>
      <c r="AK27" s="42" t="n">
        <v>3</v>
      </c>
      <c r="AL27" s="42" t="n">
        <v>0</v>
      </c>
      <c r="AM27" s="42" t="n">
        <v>0</v>
      </c>
      <c r="AN27" s="42" t="n">
        <v>0</v>
      </c>
    </row>
    <row r="28" ht="16.5" customHeight="1" s="63">
      <c r="A28" s="42" t="n">
        <v>21</v>
      </c>
      <c r="B28" s="62" t="inlineStr">
        <is>
          <t>Trần Gia Huy</t>
        </is>
      </c>
      <c r="C28" s="42" t="inlineStr">
        <is>
          <t>Cán bộ</t>
        </is>
      </c>
      <c r="D28" s="33" t="inlineStr">
        <is>
          <t>NL</t>
        </is>
      </c>
      <c r="E28" s="33" t="inlineStr">
        <is>
          <t>NL</t>
        </is>
      </c>
      <c r="F28" s="33" t="inlineStr">
        <is>
          <t>NL</t>
        </is>
      </c>
      <c r="G28" s="21" t="n"/>
      <c r="H28" s="21" t="n"/>
      <c r="I28" s="21" t="n"/>
      <c r="J28" s="21" t="inlineStr">
        <is>
          <t>X</t>
        </is>
      </c>
      <c r="K28" s="21" t="inlineStr">
        <is>
          <t>X</t>
        </is>
      </c>
      <c r="L28" s="21" t="n"/>
      <c r="M28" s="22" t="inlineStr">
        <is>
          <t>CN</t>
        </is>
      </c>
      <c r="N28" s="21" t="n"/>
      <c r="O28" s="21" t="n"/>
      <c r="P28" s="21" t="n"/>
      <c r="Q28" s="21" t="inlineStr">
        <is>
          <t>X</t>
        </is>
      </c>
      <c r="R28" s="21" t="inlineStr">
        <is>
          <t>X</t>
        </is>
      </c>
      <c r="S28" s="21" t="n"/>
      <c r="T28" s="22" t="inlineStr">
        <is>
          <t>CN</t>
        </is>
      </c>
      <c r="U28" s="21" t="n"/>
      <c r="V28" s="21" t="n"/>
      <c r="W28" s="21" t="n"/>
      <c r="X28" s="21" t="inlineStr">
        <is>
          <t>X</t>
        </is>
      </c>
      <c r="Y28" s="21" t="inlineStr">
        <is>
          <t>X</t>
        </is>
      </c>
      <c r="Z28" s="21" t="n"/>
      <c r="AA28" s="22" t="inlineStr">
        <is>
          <t>CN</t>
        </is>
      </c>
      <c r="AB28" s="21" t="n"/>
      <c r="AC28" s="21" t="n"/>
      <c r="AD28" s="21" t="n"/>
      <c r="AE28" s="21" t="inlineStr">
        <is>
          <t>X</t>
        </is>
      </c>
      <c r="AF28" s="21" t="inlineStr">
        <is>
          <t>X</t>
        </is>
      </c>
      <c r="AG28" s="21" t="n"/>
      <c r="AH28" s="22" t="inlineStr">
        <is>
          <t>CN</t>
        </is>
      </c>
      <c r="AI28" s="21" t="n">
        <v>8</v>
      </c>
      <c r="AJ28" s="21" t="n">
        <v>0</v>
      </c>
      <c r="AK28" s="21" t="n">
        <v>3</v>
      </c>
      <c r="AL28" s="21" t="n">
        <v>0</v>
      </c>
      <c r="AM28" s="21" t="n">
        <v>0</v>
      </c>
      <c r="AN28" s="21" t="n">
        <v>12</v>
      </c>
    </row>
    <row r="29" ht="16.5" customHeight="1" s="63">
      <c r="A29" s="42" t="n">
        <v>22</v>
      </c>
      <c r="B29" s="62" t="inlineStr">
        <is>
          <t>Vũ Huy Hoàng</t>
        </is>
      </c>
      <c r="C29" s="42" t="inlineStr">
        <is>
          <t>Cán bộ</t>
        </is>
      </c>
      <c r="D29" s="33" t="inlineStr">
        <is>
          <t>NL</t>
        </is>
      </c>
      <c r="E29" s="33" t="inlineStr">
        <is>
          <t>NL</t>
        </is>
      </c>
      <c r="F29" s="33" t="inlineStr">
        <is>
          <t>NL</t>
        </is>
      </c>
      <c r="G29" s="21" t="n"/>
      <c r="H29" s="21" t="n"/>
      <c r="I29" s="21" t="n"/>
      <c r="J29" s="21" t="inlineStr">
        <is>
          <t>X</t>
        </is>
      </c>
      <c r="K29" s="21" t="inlineStr">
        <is>
          <t>X</t>
        </is>
      </c>
      <c r="L29" s="21" t="n"/>
      <c r="M29" s="22" t="inlineStr">
        <is>
          <t>CN</t>
        </is>
      </c>
      <c r="N29" s="21" t="n"/>
      <c r="O29" s="21" t="n"/>
      <c r="P29" s="21" t="n"/>
      <c r="Q29" s="21" t="inlineStr">
        <is>
          <t>X</t>
        </is>
      </c>
      <c r="R29" s="21" t="inlineStr">
        <is>
          <t>X</t>
        </is>
      </c>
      <c r="S29" s="21" t="n"/>
      <c r="T29" s="22" t="inlineStr">
        <is>
          <t>CN</t>
        </is>
      </c>
      <c r="U29" s="21" t="n"/>
      <c r="V29" s="21" t="n"/>
      <c r="W29" s="21" t="n"/>
      <c r="X29" s="21" t="inlineStr">
        <is>
          <t>X</t>
        </is>
      </c>
      <c r="Y29" s="21" t="inlineStr">
        <is>
          <t>X</t>
        </is>
      </c>
      <c r="Z29" s="21" t="n"/>
      <c r="AA29" s="22" t="inlineStr">
        <is>
          <t>CN</t>
        </is>
      </c>
      <c r="AB29" s="21" t="n"/>
      <c r="AC29" s="21" t="n"/>
      <c r="AD29" s="21" t="n"/>
      <c r="AE29" s="21" t="inlineStr">
        <is>
          <t>X</t>
        </is>
      </c>
      <c r="AF29" s="21" t="inlineStr">
        <is>
          <t>X</t>
        </is>
      </c>
      <c r="AG29" s="21" t="n"/>
      <c r="AH29" s="22" t="inlineStr">
        <is>
          <t>CN</t>
        </is>
      </c>
      <c r="AI29" s="21" t="n">
        <v>8</v>
      </c>
      <c r="AJ29" s="21" t="n">
        <v>0</v>
      </c>
      <c r="AK29" s="21" t="n">
        <v>3</v>
      </c>
      <c r="AL29" s="21" t="n">
        <v>0</v>
      </c>
      <c r="AM29" s="21" t="n">
        <v>0</v>
      </c>
      <c r="AN29" s="21" t="n">
        <v>12</v>
      </c>
    </row>
    <row r="30" ht="16.5" customHeight="1" s="63">
      <c r="A30" s="42" t="n">
        <v>23</v>
      </c>
      <c r="B30" s="62" t="inlineStr">
        <is>
          <t>Nguyễn Thành Lộc</t>
        </is>
      </c>
      <c r="C30" s="42" t="inlineStr">
        <is>
          <t>Cán bộ</t>
        </is>
      </c>
      <c r="D30" s="33" t="inlineStr">
        <is>
          <t>NL</t>
        </is>
      </c>
      <c r="E30" s="33" t="inlineStr">
        <is>
          <t>NL</t>
        </is>
      </c>
      <c r="F30" s="33" t="inlineStr">
        <is>
          <t>NL</t>
        </is>
      </c>
      <c r="G30" s="21" t="n"/>
      <c r="H30" s="21" t="n"/>
      <c r="I30" s="21" t="n"/>
      <c r="J30" s="21" t="inlineStr">
        <is>
          <t>X</t>
        </is>
      </c>
      <c r="K30" s="21" t="inlineStr">
        <is>
          <t>X</t>
        </is>
      </c>
      <c r="L30" s="21" t="n"/>
      <c r="M30" s="22" t="inlineStr">
        <is>
          <t>CN</t>
        </is>
      </c>
      <c r="N30" s="21" t="n"/>
      <c r="O30" s="21" t="n"/>
      <c r="P30" s="21" t="n"/>
      <c r="Q30" s="21" t="inlineStr">
        <is>
          <t>X</t>
        </is>
      </c>
      <c r="R30" s="21" t="inlineStr">
        <is>
          <t>X</t>
        </is>
      </c>
      <c r="S30" s="21" t="n"/>
      <c r="T30" s="22" t="inlineStr">
        <is>
          <t>CN</t>
        </is>
      </c>
      <c r="U30" s="21" t="n"/>
      <c r="V30" s="21" t="n"/>
      <c r="W30" s="21" t="n"/>
      <c r="X30" s="21" t="inlineStr">
        <is>
          <t>X</t>
        </is>
      </c>
      <c r="Y30" s="21" t="inlineStr">
        <is>
          <t>X</t>
        </is>
      </c>
      <c r="Z30" s="21" t="n"/>
      <c r="AA30" s="22" t="inlineStr">
        <is>
          <t>CN</t>
        </is>
      </c>
      <c r="AB30" s="21" t="n"/>
      <c r="AC30" s="21" t="n"/>
      <c r="AD30" s="21" t="n"/>
      <c r="AE30" s="21" t="inlineStr">
        <is>
          <t>X</t>
        </is>
      </c>
      <c r="AF30" s="21" t="inlineStr">
        <is>
          <t>X</t>
        </is>
      </c>
      <c r="AG30" s="21" t="n"/>
      <c r="AH30" s="22" t="inlineStr">
        <is>
          <t>CN</t>
        </is>
      </c>
      <c r="AI30" s="21" t="n">
        <v>8</v>
      </c>
      <c r="AJ30" s="21" t="n">
        <v>0</v>
      </c>
      <c r="AK30" s="21" t="n">
        <v>3</v>
      </c>
      <c r="AL30" s="21" t="n">
        <v>0</v>
      </c>
      <c r="AM30" s="21" t="n">
        <v>0</v>
      </c>
      <c r="AN30" s="21" t="n">
        <v>12</v>
      </c>
    </row>
    <row r="31" ht="16.5" customHeight="1" s="63">
      <c r="A31" s="42" t="n">
        <v>24</v>
      </c>
      <c r="B31" s="62" t="inlineStr">
        <is>
          <t>Phạm Vũ Thảo My</t>
        </is>
      </c>
      <c r="C31" s="42" t="inlineStr">
        <is>
          <t>Cán bộ</t>
        </is>
      </c>
      <c r="D31" s="26" t="n"/>
      <c r="E31" s="26" t="n"/>
      <c r="F31" s="26" t="inlineStr">
        <is>
          <t>CN</t>
        </is>
      </c>
      <c r="G31" s="26" t="n"/>
      <c r="H31" s="26" t="n"/>
      <c r="I31" s="26" t="n"/>
      <c r="J31" s="26" t="n"/>
      <c r="K31" s="26" t="n"/>
      <c r="L31" s="26" t="n"/>
      <c r="M31" s="26" t="inlineStr">
        <is>
          <t>CN</t>
        </is>
      </c>
      <c r="N31" s="26" t="n"/>
      <c r="O31" s="26" t="n"/>
      <c r="P31" s="26" t="n"/>
      <c r="Q31" s="26" t="n"/>
      <c r="R31" s="26" t="n"/>
      <c r="S31" s="26" t="n"/>
      <c r="T31" s="26" t="inlineStr">
        <is>
          <t>CN</t>
        </is>
      </c>
      <c r="U31" s="26" t="n"/>
      <c r="V31" s="26" t="n"/>
      <c r="W31" s="26" t="n"/>
      <c r="X31" s="26" t="n"/>
      <c r="Y31" s="26" t="n"/>
      <c r="Z31" s="26" t="n"/>
      <c r="AA31" s="26" t="inlineStr">
        <is>
          <t>CN</t>
        </is>
      </c>
      <c r="AB31" s="26" t="n"/>
      <c r="AC31" s="26" t="n"/>
      <c r="AD31" s="26" t="n"/>
      <c r="AE31" s="26" t="n"/>
      <c r="AF31" s="26" t="n"/>
      <c r="AG31" s="26" t="n"/>
      <c r="AH31" s="26" t="inlineStr">
        <is>
          <t>CN</t>
        </is>
      </c>
      <c r="AI31" s="42" t="n"/>
      <c r="AJ31" s="42" t="n"/>
      <c r="AK31" s="42" t="n"/>
      <c r="AL31" s="42" t="n"/>
      <c r="AM31" s="42" t="n"/>
      <c r="AN31" s="42" t="n"/>
    </row>
    <row r="32" ht="16.5" customHeight="1" s="63">
      <c r="A32" s="42" t="n">
        <v>25</v>
      </c>
      <c r="B32" s="62" t="inlineStr">
        <is>
          <t>Nguyễn Trung Thành</t>
        </is>
      </c>
      <c r="C32" s="42" t="inlineStr">
        <is>
          <t>Cán bộ</t>
        </is>
      </c>
      <c r="D32" s="26" t="inlineStr">
        <is>
          <t>NL</t>
        </is>
      </c>
      <c r="E32" s="26" t="inlineStr">
        <is>
          <t>NL</t>
        </is>
      </c>
      <c r="F32" s="26" t="inlineStr">
        <is>
          <t>NL</t>
        </is>
      </c>
      <c r="G32" s="26" t="inlineStr">
        <is>
          <t>X</t>
        </is>
      </c>
      <c r="H32" s="26" t="inlineStr">
        <is>
          <t>X</t>
        </is>
      </c>
      <c r="I32" s="26" t="inlineStr">
        <is>
          <t>X</t>
        </is>
      </c>
      <c r="J32" s="26" t="inlineStr">
        <is>
          <t>X</t>
        </is>
      </c>
      <c r="K32" s="26" t="inlineStr">
        <is>
          <t>X</t>
        </is>
      </c>
      <c r="L32" s="26" t="n"/>
      <c r="M32" s="26" t="inlineStr">
        <is>
          <t>CN</t>
        </is>
      </c>
      <c r="N32" s="26" t="inlineStr">
        <is>
          <t>X</t>
        </is>
      </c>
      <c r="O32" s="26" t="inlineStr">
        <is>
          <t>X</t>
        </is>
      </c>
      <c r="P32" s="26" t="inlineStr">
        <is>
          <t>X</t>
        </is>
      </c>
      <c r="Q32" s="26" t="inlineStr">
        <is>
          <t>X</t>
        </is>
      </c>
      <c r="R32" s="26" t="inlineStr">
        <is>
          <t>X</t>
        </is>
      </c>
      <c r="S32" s="26" t="n"/>
      <c r="T32" s="26" t="inlineStr">
        <is>
          <t>CN</t>
        </is>
      </c>
      <c r="U32" s="26" t="inlineStr">
        <is>
          <t>X</t>
        </is>
      </c>
      <c r="V32" s="26" t="inlineStr">
        <is>
          <t>X</t>
        </is>
      </c>
      <c r="W32" s="26" t="inlineStr">
        <is>
          <t>X</t>
        </is>
      </c>
      <c r="X32" s="26" t="inlineStr">
        <is>
          <t>X</t>
        </is>
      </c>
      <c r="Y32" s="26" t="inlineStr">
        <is>
          <t>X</t>
        </is>
      </c>
      <c r="Z32" s="26" t="n"/>
      <c r="AA32" s="26" t="inlineStr">
        <is>
          <t>CN</t>
        </is>
      </c>
      <c r="AB32" s="26" t="inlineStr">
        <is>
          <t>X</t>
        </is>
      </c>
      <c r="AC32" s="26" t="inlineStr">
        <is>
          <t>X</t>
        </is>
      </c>
      <c r="AD32" s="26" t="inlineStr">
        <is>
          <t>X</t>
        </is>
      </c>
      <c r="AE32" s="26" t="inlineStr">
        <is>
          <t>X</t>
        </is>
      </c>
      <c r="AF32" s="26" t="inlineStr">
        <is>
          <t>X</t>
        </is>
      </c>
      <c r="AG32" s="26" t="n"/>
      <c r="AH32" s="26" t="inlineStr">
        <is>
          <t>CN</t>
        </is>
      </c>
      <c r="AI32" s="42" t="n">
        <v>20</v>
      </c>
      <c r="AJ32" s="42" t="n">
        <v>0</v>
      </c>
      <c r="AK32" s="42" t="n">
        <v>3</v>
      </c>
      <c r="AL32" s="42" t="n">
        <v>0</v>
      </c>
      <c r="AM32" s="42" t="n">
        <v>0</v>
      </c>
      <c r="AN32" s="42" t="n">
        <v>0</v>
      </c>
    </row>
    <row r="33" ht="16.5" customHeight="1" s="63">
      <c r="A33" s="42" t="n">
        <v>26</v>
      </c>
      <c r="B33" s="62" t="inlineStr">
        <is>
          <t>Phan Cao Kỳ</t>
        </is>
      </c>
      <c r="C33" s="42" t="inlineStr">
        <is>
          <t>Cán bộ</t>
        </is>
      </c>
      <c r="D33" s="33" t="inlineStr">
        <is>
          <t>NL</t>
        </is>
      </c>
      <c r="E33" s="33" t="inlineStr">
        <is>
          <t>NL</t>
        </is>
      </c>
      <c r="F33" s="33" t="inlineStr">
        <is>
          <t>NL</t>
        </is>
      </c>
      <c r="G33" s="21" t="n"/>
      <c r="H33" s="21" t="n"/>
      <c r="I33" s="21" t="n"/>
      <c r="J33" s="21" t="inlineStr">
        <is>
          <t>X</t>
        </is>
      </c>
      <c r="K33" s="21" t="inlineStr">
        <is>
          <t>X</t>
        </is>
      </c>
      <c r="L33" s="21" t="n"/>
      <c r="M33" s="22" t="inlineStr">
        <is>
          <t>CN</t>
        </is>
      </c>
      <c r="N33" s="21" t="n"/>
      <c r="O33" s="21" t="n"/>
      <c r="P33" s="21" t="n"/>
      <c r="Q33" s="21" t="inlineStr">
        <is>
          <t>X</t>
        </is>
      </c>
      <c r="R33" s="21" t="inlineStr">
        <is>
          <t>X</t>
        </is>
      </c>
      <c r="S33" s="21" t="n"/>
      <c r="T33" s="22" t="inlineStr">
        <is>
          <t>CN</t>
        </is>
      </c>
      <c r="U33" s="21" t="n"/>
      <c r="V33" s="21" t="n"/>
      <c r="W33" s="21" t="n"/>
      <c r="X33" s="21" t="inlineStr">
        <is>
          <t>X</t>
        </is>
      </c>
      <c r="Y33" s="21" t="inlineStr">
        <is>
          <t>X</t>
        </is>
      </c>
      <c r="Z33" s="21" t="n"/>
      <c r="AA33" s="22" t="inlineStr">
        <is>
          <t>CN</t>
        </is>
      </c>
      <c r="AB33" s="21" t="n"/>
      <c r="AC33" s="21" t="n"/>
      <c r="AD33" s="21" t="n"/>
      <c r="AE33" s="21" t="inlineStr">
        <is>
          <t>X</t>
        </is>
      </c>
      <c r="AF33" s="21" t="inlineStr">
        <is>
          <t>X</t>
        </is>
      </c>
      <c r="AG33" s="21" t="n"/>
      <c r="AH33" s="22" t="inlineStr">
        <is>
          <t>CN</t>
        </is>
      </c>
      <c r="AI33" s="21" t="n">
        <v>8</v>
      </c>
      <c r="AJ33" s="21" t="n">
        <v>0</v>
      </c>
      <c r="AK33" s="21" t="n">
        <v>3</v>
      </c>
      <c r="AL33" s="21" t="n">
        <v>1</v>
      </c>
      <c r="AM33" s="21" t="n">
        <v>0</v>
      </c>
      <c r="AN33" s="21" t="n">
        <v>12</v>
      </c>
    </row>
    <row r="34" ht="16.5" customHeight="1" s="63">
      <c r="A34" s="42" t="n">
        <v>27</v>
      </c>
      <c r="B34" s="62" t="inlineStr">
        <is>
          <t>Đặng Duy Khang</t>
        </is>
      </c>
      <c r="C34" s="42" t="inlineStr">
        <is>
          <t>Cán bộ</t>
        </is>
      </c>
      <c r="D34" s="33" t="inlineStr">
        <is>
          <t>NL</t>
        </is>
      </c>
      <c r="E34" s="33" t="inlineStr">
        <is>
          <t>NL</t>
        </is>
      </c>
      <c r="F34" s="33" t="inlineStr">
        <is>
          <t>NL</t>
        </is>
      </c>
      <c r="G34" s="21" t="n"/>
      <c r="H34" s="21" t="n"/>
      <c r="I34" s="21" t="n"/>
      <c r="J34" s="21" t="inlineStr">
        <is>
          <t>X</t>
        </is>
      </c>
      <c r="K34" s="21" t="inlineStr">
        <is>
          <t>X</t>
        </is>
      </c>
      <c r="L34" s="21" t="n"/>
      <c r="M34" s="22" t="inlineStr">
        <is>
          <t>CN</t>
        </is>
      </c>
      <c r="N34" s="21" t="n"/>
      <c r="O34" s="21" t="n"/>
      <c r="P34" s="21" t="n"/>
      <c r="Q34" s="21" t="inlineStr">
        <is>
          <t>X</t>
        </is>
      </c>
      <c r="R34" s="21" t="inlineStr">
        <is>
          <t>X</t>
        </is>
      </c>
      <c r="S34" s="21" t="n"/>
      <c r="T34" s="22" t="inlineStr">
        <is>
          <t>CN</t>
        </is>
      </c>
      <c r="U34" s="21" t="n"/>
      <c r="V34" s="21" t="n"/>
      <c r="W34" s="21" t="n"/>
      <c r="X34" s="21" t="inlineStr">
        <is>
          <t>X</t>
        </is>
      </c>
      <c r="Y34" s="21" t="inlineStr">
        <is>
          <t>X</t>
        </is>
      </c>
      <c r="Z34" s="21" t="n"/>
      <c r="AA34" s="22" t="inlineStr">
        <is>
          <t>CN</t>
        </is>
      </c>
      <c r="AB34" s="21" t="n"/>
      <c r="AC34" s="21" t="n"/>
      <c r="AD34" s="21" t="n"/>
      <c r="AE34" s="21" t="inlineStr">
        <is>
          <t>X</t>
        </is>
      </c>
      <c r="AF34" s="21" t="inlineStr">
        <is>
          <t>X</t>
        </is>
      </c>
      <c r="AG34" s="21" t="n"/>
      <c r="AH34" s="22" t="inlineStr">
        <is>
          <t>CN</t>
        </is>
      </c>
      <c r="AI34" s="21" t="n">
        <v>8</v>
      </c>
      <c r="AJ34" s="21" t="n">
        <v>0</v>
      </c>
      <c r="AK34" s="21" t="n">
        <v>3</v>
      </c>
      <c r="AL34" s="21" t="n">
        <v>1</v>
      </c>
      <c r="AM34" s="21" t="n">
        <v>0</v>
      </c>
      <c r="AN34" s="21" t="n">
        <v>12</v>
      </c>
    </row>
    <row r="35" ht="16.5" customHeight="1" s="63">
      <c r="A35" s="42" t="n">
        <v>28</v>
      </c>
      <c r="B35" s="62" t="inlineStr">
        <is>
          <t>Nguyễn Viết Hiển</t>
        </is>
      </c>
      <c r="C35" s="42" t="inlineStr">
        <is>
          <t>Cán bộ</t>
        </is>
      </c>
      <c r="D35" s="26" t="inlineStr">
        <is>
          <t>NL</t>
        </is>
      </c>
      <c r="E35" s="26" t="inlineStr">
        <is>
          <t>NL</t>
        </is>
      </c>
      <c r="F35" s="26" t="inlineStr">
        <is>
          <t>NL</t>
        </is>
      </c>
      <c r="G35" s="26" t="inlineStr">
        <is>
          <t>X</t>
        </is>
      </c>
      <c r="H35" s="26" t="inlineStr">
        <is>
          <t>X</t>
        </is>
      </c>
      <c r="I35" s="26" t="inlineStr">
        <is>
          <t>X</t>
        </is>
      </c>
      <c r="J35" s="26" t="inlineStr">
        <is>
          <t>X</t>
        </is>
      </c>
      <c r="K35" s="26" t="inlineStr">
        <is>
          <t>X</t>
        </is>
      </c>
      <c r="L35" s="26" t="n"/>
      <c r="M35" s="26" t="inlineStr">
        <is>
          <t>CN</t>
        </is>
      </c>
      <c r="N35" s="26" t="inlineStr">
        <is>
          <t>X</t>
        </is>
      </c>
      <c r="O35" s="26" t="inlineStr">
        <is>
          <t>X</t>
        </is>
      </c>
      <c r="P35" s="26" t="inlineStr">
        <is>
          <t>X</t>
        </is>
      </c>
      <c r="Q35" s="26" t="inlineStr">
        <is>
          <t>X</t>
        </is>
      </c>
      <c r="R35" s="26" t="inlineStr">
        <is>
          <t>X</t>
        </is>
      </c>
      <c r="S35" s="26" t="n"/>
      <c r="T35" s="26" t="inlineStr">
        <is>
          <t>CN</t>
        </is>
      </c>
      <c r="U35" s="26" t="inlineStr">
        <is>
          <t>X</t>
        </is>
      </c>
      <c r="V35" s="26" t="inlineStr">
        <is>
          <t>X</t>
        </is>
      </c>
      <c r="W35" s="26" t="inlineStr">
        <is>
          <t>X</t>
        </is>
      </c>
      <c r="X35" s="26" t="inlineStr">
        <is>
          <t>X</t>
        </is>
      </c>
      <c r="Y35" s="26" t="inlineStr">
        <is>
          <t>X</t>
        </is>
      </c>
      <c r="Z35" s="26" t="n"/>
      <c r="AA35" s="26" t="inlineStr">
        <is>
          <t>CN</t>
        </is>
      </c>
      <c r="AB35" s="26" t="inlineStr">
        <is>
          <t>X</t>
        </is>
      </c>
      <c r="AC35" s="26" t="inlineStr">
        <is>
          <t>X</t>
        </is>
      </c>
      <c r="AD35" s="26" t="inlineStr">
        <is>
          <t>X</t>
        </is>
      </c>
      <c r="AE35" s="26" t="inlineStr">
        <is>
          <t>X</t>
        </is>
      </c>
      <c r="AF35" s="26" t="inlineStr">
        <is>
          <t>X</t>
        </is>
      </c>
      <c r="AG35" s="26" t="n"/>
      <c r="AH35" s="26" t="inlineStr">
        <is>
          <t>CN</t>
        </is>
      </c>
      <c r="AI35" s="42" t="n">
        <v>20</v>
      </c>
      <c r="AJ35" s="42" t="n">
        <v>0</v>
      </c>
      <c r="AK35" s="42" t="n">
        <v>3</v>
      </c>
      <c r="AL35" s="42" t="n">
        <v>0</v>
      </c>
      <c r="AM35" s="42" t="n">
        <v>0</v>
      </c>
      <c r="AN35" s="42" t="n">
        <v>0</v>
      </c>
    </row>
    <row r="36" ht="16.5" customHeight="1" s="63">
      <c r="A36" s="42" t="n">
        <v>29</v>
      </c>
      <c r="B36" s="62" t="inlineStr">
        <is>
          <t>Nguyễn Trần Tín</t>
        </is>
      </c>
      <c r="C36" s="42" t="inlineStr">
        <is>
          <t>Cán bộ</t>
        </is>
      </c>
      <c r="D36" s="26" t="inlineStr">
        <is>
          <t>NL</t>
        </is>
      </c>
      <c r="E36" s="26" t="inlineStr">
        <is>
          <t>NL</t>
        </is>
      </c>
      <c r="F36" s="26" t="inlineStr">
        <is>
          <t>NL</t>
        </is>
      </c>
      <c r="G36" s="26" t="inlineStr">
        <is>
          <t>X</t>
        </is>
      </c>
      <c r="H36" s="26" t="inlineStr">
        <is>
          <t>X</t>
        </is>
      </c>
      <c r="I36" s="26" t="inlineStr">
        <is>
          <t>X</t>
        </is>
      </c>
      <c r="J36" s="26" t="inlineStr">
        <is>
          <t>X</t>
        </is>
      </c>
      <c r="K36" s="26" t="inlineStr">
        <is>
          <t>X</t>
        </is>
      </c>
      <c r="L36" s="26" t="n"/>
      <c r="M36" s="26" t="inlineStr">
        <is>
          <t>CN</t>
        </is>
      </c>
      <c r="N36" s="26" t="inlineStr">
        <is>
          <t>X</t>
        </is>
      </c>
      <c r="O36" s="26" t="inlineStr">
        <is>
          <t>X</t>
        </is>
      </c>
      <c r="P36" s="26" t="inlineStr">
        <is>
          <t>X</t>
        </is>
      </c>
      <c r="Q36" s="26" t="inlineStr">
        <is>
          <t>X</t>
        </is>
      </c>
      <c r="R36" s="26" t="inlineStr">
        <is>
          <t>X</t>
        </is>
      </c>
      <c r="S36" s="26" t="n"/>
      <c r="T36" s="26" t="inlineStr">
        <is>
          <t>CN</t>
        </is>
      </c>
      <c r="U36" s="26" t="inlineStr">
        <is>
          <t>X</t>
        </is>
      </c>
      <c r="V36" s="26" t="inlineStr">
        <is>
          <t>X</t>
        </is>
      </c>
      <c r="W36" s="26" t="inlineStr">
        <is>
          <t>X</t>
        </is>
      </c>
      <c r="X36" s="26" t="inlineStr">
        <is>
          <t>X</t>
        </is>
      </c>
      <c r="Y36" s="26" t="inlineStr">
        <is>
          <t>X</t>
        </is>
      </c>
      <c r="Z36" s="26" t="n"/>
      <c r="AA36" s="26" t="inlineStr">
        <is>
          <t>CN</t>
        </is>
      </c>
      <c r="AB36" s="26" t="inlineStr">
        <is>
          <t>X</t>
        </is>
      </c>
      <c r="AC36" s="26" t="inlineStr">
        <is>
          <t>X</t>
        </is>
      </c>
      <c r="AD36" s="26" t="inlineStr">
        <is>
          <t>X</t>
        </is>
      </c>
      <c r="AE36" s="26" t="inlineStr">
        <is>
          <t>X</t>
        </is>
      </c>
      <c r="AF36" s="26" t="inlineStr">
        <is>
          <t>X</t>
        </is>
      </c>
      <c r="AG36" s="26" t="n"/>
      <c r="AH36" s="26" t="inlineStr">
        <is>
          <t>CN</t>
        </is>
      </c>
      <c r="AI36" s="42" t="n">
        <v>20</v>
      </c>
      <c r="AJ36" s="42" t="n">
        <v>0</v>
      </c>
      <c r="AK36" s="42" t="n">
        <v>3</v>
      </c>
      <c r="AL36" s="42" t="n">
        <v>0</v>
      </c>
      <c r="AM36" s="42" t="n">
        <v>0</v>
      </c>
      <c r="AN36" s="42" t="n">
        <v>0</v>
      </c>
    </row>
    <row r="37" ht="16.5" customHeight="1" s="63">
      <c r="A37" s="42" t="n">
        <v>30</v>
      </c>
      <c r="B37" s="62" t="inlineStr">
        <is>
          <t>Đào Thị Thu Hà</t>
        </is>
      </c>
      <c r="C37" s="42" t="inlineStr">
        <is>
          <t>Cán bộ</t>
        </is>
      </c>
      <c r="D37" s="26" t="inlineStr">
        <is>
          <t>NL</t>
        </is>
      </c>
      <c r="E37" s="26" t="inlineStr">
        <is>
          <t>NL</t>
        </is>
      </c>
      <c r="F37" s="26" t="inlineStr">
        <is>
          <t>NL</t>
        </is>
      </c>
      <c r="G37" s="26" t="inlineStr">
        <is>
          <t>X</t>
        </is>
      </c>
      <c r="H37" s="26" t="inlineStr">
        <is>
          <t>X</t>
        </is>
      </c>
      <c r="I37" s="26" t="inlineStr">
        <is>
          <t>X</t>
        </is>
      </c>
      <c r="J37" s="26" t="inlineStr">
        <is>
          <t>X</t>
        </is>
      </c>
      <c r="K37" s="26" t="inlineStr">
        <is>
          <t>X</t>
        </is>
      </c>
      <c r="L37" s="26" t="n"/>
      <c r="M37" s="26" t="inlineStr">
        <is>
          <t>CN</t>
        </is>
      </c>
      <c r="N37" s="26" t="inlineStr">
        <is>
          <t>X</t>
        </is>
      </c>
      <c r="O37" s="26" t="inlineStr">
        <is>
          <t>X</t>
        </is>
      </c>
      <c r="P37" s="26" t="inlineStr">
        <is>
          <t>X</t>
        </is>
      </c>
      <c r="Q37" s="26" t="inlineStr">
        <is>
          <t>X</t>
        </is>
      </c>
      <c r="R37" s="26" t="inlineStr">
        <is>
          <t>X</t>
        </is>
      </c>
      <c r="S37" s="26" t="n"/>
      <c r="T37" s="26" t="inlineStr">
        <is>
          <t>CN</t>
        </is>
      </c>
      <c r="U37" s="26" t="inlineStr">
        <is>
          <t>X</t>
        </is>
      </c>
      <c r="V37" s="26" t="inlineStr">
        <is>
          <t>X</t>
        </is>
      </c>
      <c r="W37" s="26" t="inlineStr">
        <is>
          <t>X</t>
        </is>
      </c>
      <c r="X37" s="26" t="inlineStr">
        <is>
          <t>X</t>
        </is>
      </c>
      <c r="Y37" s="26" t="inlineStr">
        <is>
          <t>X</t>
        </is>
      </c>
      <c r="Z37" s="26" t="n"/>
      <c r="AA37" s="26" t="inlineStr">
        <is>
          <t>CN</t>
        </is>
      </c>
      <c r="AB37" s="26" t="inlineStr">
        <is>
          <t>X</t>
        </is>
      </c>
      <c r="AC37" s="26" t="inlineStr">
        <is>
          <t>X</t>
        </is>
      </c>
      <c r="AD37" s="26" t="inlineStr">
        <is>
          <t>X</t>
        </is>
      </c>
      <c r="AE37" s="26" t="inlineStr">
        <is>
          <t>X</t>
        </is>
      </c>
      <c r="AF37" s="26" t="inlineStr">
        <is>
          <t>X</t>
        </is>
      </c>
      <c r="AG37" s="26" t="n"/>
      <c r="AH37" s="26" t="inlineStr">
        <is>
          <t>CN</t>
        </is>
      </c>
      <c r="AI37" s="42" t="n">
        <v>20</v>
      </c>
      <c r="AJ37" s="42" t="n">
        <v>0</v>
      </c>
      <c r="AK37" s="42" t="n">
        <v>3</v>
      </c>
      <c r="AL37" s="42" t="n">
        <v>0</v>
      </c>
      <c r="AM37" s="42" t="n">
        <v>0</v>
      </c>
      <c r="AN37" s="42" t="n">
        <v>0</v>
      </c>
    </row>
    <row r="38" ht="16.5" customHeight="1" s="63">
      <c r="A38" s="42" t="n">
        <v>31</v>
      </c>
      <c r="B38" s="62" t="inlineStr">
        <is>
          <t>Nguyễn Hoàng Anh</t>
        </is>
      </c>
      <c r="C38" s="42" t="inlineStr">
        <is>
          <t>Cán bộ</t>
        </is>
      </c>
      <c r="D38" s="26" t="inlineStr">
        <is>
          <t>NL</t>
        </is>
      </c>
      <c r="E38" s="26" t="inlineStr">
        <is>
          <t>NL</t>
        </is>
      </c>
      <c r="F38" s="26" t="inlineStr">
        <is>
          <t>NL</t>
        </is>
      </c>
      <c r="G38" s="26" t="inlineStr">
        <is>
          <t>X</t>
        </is>
      </c>
      <c r="H38" s="26" t="inlineStr">
        <is>
          <t>X</t>
        </is>
      </c>
      <c r="I38" s="26" t="inlineStr">
        <is>
          <t>X</t>
        </is>
      </c>
      <c r="J38" s="26" t="inlineStr">
        <is>
          <t>X</t>
        </is>
      </c>
      <c r="K38" s="26" t="inlineStr">
        <is>
          <t>X</t>
        </is>
      </c>
      <c r="L38" s="26" t="n"/>
      <c r="M38" s="26" t="inlineStr">
        <is>
          <t>CN</t>
        </is>
      </c>
      <c r="N38" s="26" t="inlineStr">
        <is>
          <t>X</t>
        </is>
      </c>
      <c r="O38" s="26" t="inlineStr">
        <is>
          <t>X</t>
        </is>
      </c>
      <c r="P38" s="26" t="inlineStr">
        <is>
          <t>X</t>
        </is>
      </c>
      <c r="Q38" s="26" t="inlineStr">
        <is>
          <t>X</t>
        </is>
      </c>
      <c r="R38" s="26" t="inlineStr">
        <is>
          <t>X</t>
        </is>
      </c>
      <c r="S38" s="26" t="n"/>
      <c r="T38" s="26" t="inlineStr">
        <is>
          <t>CN</t>
        </is>
      </c>
      <c r="U38" s="26" t="inlineStr">
        <is>
          <t>X</t>
        </is>
      </c>
      <c r="V38" s="26" t="inlineStr">
        <is>
          <t>X</t>
        </is>
      </c>
      <c r="W38" s="26" t="inlineStr">
        <is>
          <t>X</t>
        </is>
      </c>
      <c r="X38" s="26" t="inlineStr">
        <is>
          <t>X</t>
        </is>
      </c>
      <c r="Y38" s="26" t="inlineStr">
        <is>
          <t>X</t>
        </is>
      </c>
      <c r="Z38" s="26" t="n"/>
      <c r="AA38" s="26" t="inlineStr">
        <is>
          <t>CN</t>
        </is>
      </c>
      <c r="AB38" s="26" t="inlineStr">
        <is>
          <t>X</t>
        </is>
      </c>
      <c r="AC38" s="26" t="inlineStr">
        <is>
          <t>X</t>
        </is>
      </c>
      <c r="AD38" s="26" t="inlineStr">
        <is>
          <t>X</t>
        </is>
      </c>
      <c r="AE38" s="26" t="inlineStr">
        <is>
          <t>X</t>
        </is>
      </c>
      <c r="AF38" s="26" t="inlineStr">
        <is>
          <t>X</t>
        </is>
      </c>
      <c r="AG38" s="26" t="n"/>
      <c r="AH38" s="26" t="inlineStr">
        <is>
          <t>CN</t>
        </is>
      </c>
      <c r="AI38" s="42" t="n">
        <v>20</v>
      </c>
      <c r="AJ38" s="42" t="n">
        <v>0</v>
      </c>
      <c r="AK38" s="42" t="n">
        <v>3</v>
      </c>
      <c r="AL38" s="42" t="n">
        <v>0</v>
      </c>
      <c r="AM38" s="42" t="n">
        <v>0</v>
      </c>
      <c r="AN38" s="42" t="n">
        <v>0</v>
      </c>
    </row>
    <row r="39" ht="16.5" customHeight="1" s="63">
      <c r="A39" s="42" t="n">
        <v>32</v>
      </c>
      <c r="B39" s="62" t="inlineStr">
        <is>
          <t>Lê Anh Phan</t>
        </is>
      </c>
      <c r="C39" s="42" t="inlineStr">
        <is>
          <t>Cán bộ</t>
        </is>
      </c>
      <c r="D39" s="26" t="inlineStr">
        <is>
          <t>NL</t>
        </is>
      </c>
      <c r="E39" s="26" t="inlineStr">
        <is>
          <t>NL</t>
        </is>
      </c>
      <c r="F39" s="26" t="inlineStr">
        <is>
          <t>NL</t>
        </is>
      </c>
      <c r="G39" s="26" t="inlineStr">
        <is>
          <t>X</t>
        </is>
      </c>
      <c r="H39" s="26" t="inlineStr">
        <is>
          <t>X</t>
        </is>
      </c>
      <c r="I39" s="26" t="inlineStr">
        <is>
          <t>X</t>
        </is>
      </c>
      <c r="J39" s="26" t="inlineStr">
        <is>
          <t>X</t>
        </is>
      </c>
      <c r="K39" s="26" t="inlineStr">
        <is>
          <t>X</t>
        </is>
      </c>
      <c r="L39" s="26" t="n"/>
      <c r="M39" s="26" t="inlineStr">
        <is>
          <t>CN</t>
        </is>
      </c>
      <c r="N39" s="26" t="inlineStr">
        <is>
          <t>X</t>
        </is>
      </c>
      <c r="O39" s="26" t="inlineStr">
        <is>
          <t>X</t>
        </is>
      </c>
      <c r="P39" s="26" t="inlineStr">
        <is>
          <t>X</t>
        </is>
      </c>
      <c r="Q39" s="26" t="inlineStr">
        <is>
          <t>X</t>
        </is>
      </c>
      <c r="R39" s="26" t="inlineStr">
        <is>
          <t>X</t>
        </is>
      </c>
      <c r="S39" s="26" t="n"/>
      <c r="T39" s="26" t="inlineStr">
        <is>
          <t>CN</t>
        </is>
      </c>
      <c r="U39" s="26" t="inlineStr">
        <is>
          <t>X</t>
        </is>
      </c>
      <c r="V39" s="26" t="inlineStr">
        <is>
          <t>X</t>
        </is>
      </c>
      <c r="W39" s="26" t="inlineStr">
        <is>
          <t>X</t>
        </is>
      </c>
      <c r="X39" s="26" t="inlineStr">
        <is>
          <t>X</t>
        </is>
      </c>
      <c r="Y39" s="26" t="inlineStr">
        <is>
          <t>X</t>
        </is>
      </c>
      <c r="Z39" s="26" t="n"/>
      <c r="AA39" s="26" t="inlineStr">
        <is>
          <t>CN</t>
        </is>
      </c>
      <c r="AB39" s="26" t="inlineStr">
        <is>
          <t>X</t>
        </is>
      </c>
      <c r="AC39" s="26" t="inlineStr">
        <is>
          <t>X</t>
        </is>
      </c>
      <c r="AD39" s="26" t="inlineStr">
        <is>
          <t>X</t>
        </is>
      </c>
      <c r="AE39" s="26" t="inlineStr">
        <is>
          <t>X</t>
        </is>
      </c>
      <c r="AF39" s="26" t="inlineStr">
        <is>
          <t>X</t>
        </is>
      </c>
      <c r="AG39" s="26" t="n"/>
      <c r="AH39" s="26" t="inlineStr">
        <is>
          <t>CN</t>
        </is>
      </c>
      <c r="AI39" s="42" t="n">
        <v>20</v>
      </c>
      <c r="AJ39" s="42" t="n">
        <v>0</v>
      </c>
      <c r="AK39" s="42" t="n">
        <v>3</v>
      </c>
      <c r="AL39" s="42" t="n">
        <v>0</v>
      </c>
      <c r="AM39" s="42" t="n">
        <v>0</v>
      </c>
      <c r="AN39" s="42" t="n">
        <v>0</v>
      </c>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H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11.xml><?xml version="1.0" encoding="utf-8"?>
<worksheet xmlns="http://schemas.openxmlformats.org/spreadsheetml/2006/main">
  <sheetPr>
    <outlinePr summaryBelow="1" summaryRight="1"/>
    <pageSetUpPr fitToPage="1"/>
  </sheetPr>
  <dimension ref="A1:AN60"/>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7.71"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06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4" t="n"/>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X</t>
        </is>
      </c>
      <c r="E8" s="26" t="inlineStr">
        <is>
          <t>X</t>
        </is>
      </c>
      <c r="F8" s="26" t="inlineStr">
        <is>
          <t>X</t>
        </is>
      </c>
      <c r="G8" s="26" t="inlineStr">
        <is>
          <t>X</t>
        </is>
      </c>
      <c r="H8" s="26" t="inlineStr">
        <is>
          <t>X</t>
        </is>
      </c>
      <c r="I8" s="26" t="n"/>
      <c r="J8" s="26" t="inlineStr">
        <is>
          <t>CN</t>
        </is>
      </c>
      <c r="K8" s="26" t="inlineStr">
        <is>
          <t>X</t>
        </is>
      </c>
      <c r="L8" s="26" t="inlineStr">
        <is>
          <t>X</t>
        </is>
      </c>
      <c r="M8" s="26" t="inlineStr">
        <is>
          <t>X</t>
        </is>
      </c>
      <c r="N8" s="26" t="inlineStr">
        <is>
          <t>X</t>
        </is>
      </c>
      <c r="O8" s="26" t="inlineStr">
        <is>
          <t>X</t>
        </is>
      </c>
      <c r="P8" s="26" t="n"/>
      <c r="Q8" s="26" t="inlineStr">
        <is>
          <t>CN</t>
        </is>
      </c>
      <c r="R8" s="26" t="inlineStr">
        <is>
          <t>X</t>
        </is>
      </c>
      <c r="S8" s="26" t="inlineStr">
        <is>
          <t>X</t>
        </is>
      </c>
      <c r="T8" s="26" t="inlineStr">
        <is>
          <t>X</t>
        </is>
      </c>
      <c r="U8" s="26" t="inlineStr">
        <is>
          <t>X</t>
        </is>
      </c>
      <c r="V8" s="26" t="inlineStr">
        <is>
          <t>X</t>
        </is>
      </c>
      <c r="W8" s="26" t="n"/>
      <c r="X8" s="26" t="inlineStr">
        <is>
          <t>CN</t>
        </is>
      </c>
      <c r="Y8" s="26" t="inlineStr">
        <is>
          <t>X</t>
        </is>
      </c>
      <c r="Z8" s="26" t="inlineStr">
        <is>
          <t>X</t>
        </is>
      </c>
      <c r="AA8" s="26" t="inlineStr">
        <is>
          <t>X</t>
        </is>
      </c>
      <c r="AB8" s="26" t="inlineStr">
        <is>
          <t>X</t>
        </is>
      </c>
      <c r="AC8" s="26" t="inlineStr">
        <is>
          <t>X</t>
        </is>
      </c>
      <c r="AD8" s="26" t="n"/>
      <c r="AE8" s="26" t="inlineStr">
        <is>
          <t>CN</t>
        </is>
      </c>
      <c r="AF8" s="26" t="inlineStr">
        <is>
          <t>X</t>
        </is>
      </c>
      <c r="AG8" s="26" t="inlineStr">
        <is>
          <t>X</t>
        </is>
      </c>
      <c r="AH8" s="20" t="n"/>
      <c r="AI8" s="42" t="n">
        <v>22</v>
      </c>
      <c r="AJ8" s="42" t="n">
        <v>0</v>
      </c>
      <c r="AK8" s="42" t="n">
        <v>0</v>
      </c>
      <c r="AL8" s="42" t="n">
        <v>0</v>
      </c>
      <c r="AM8" s="42" t="n">
        <v>0</v>
      </c>
      <c r="AN8" s="42" t="n">
        <v>0</v>
      </c>
    </row>
    <row r="9" ht="16.5" customHeight="1" s="63">
      <c r="A9" s="42" t="n">
        <v>2</v>
      </c>
      <c r="B9" s="62" t="inlineStr">
        <is>
          <t>Trần Năm Vinh</t>
        </is>
      </c>
      <c r="C9" s="42" t="inlineStr">
        <is>
          <t>Cán bộ</t>
        </is>
      </c>
      <c r="D9" s="26" t="n"/>
      <c r="E9" s="26" t="n"/>
      <c r="F9" s="26" t="n"/>
      <c r="G9" s="26" t="inlineStr">
        <is>
          <t>X</t>
        </is>
      </c>
      <c r="H9" s="26" t="inlineStr">
        <is>
          <t>X</t>
        </is>
      </c>
      <c r="I9" s="26" t="n"/>
      <c r="J9" s="26" t="inlineStr">
        <is>
          <t>CN</t>
        </is>
      </c>
      <c r="K9" s="26" t="n"/>
      <c r="L9" s="26" t="n"/>
      <c r="M9" s="26" t="n"/>
      <c r="N9" s="26" t="inlineStr">
        <is>
          <t>X</t>
        </is>
      </c>
      <c r="O9" s="26" t="inlineStr">
        <is>
          <t>X</t>
        </is>
      </c>
      <c r="P9" s="26" t="n"/>
      <c r="Q9" s="26" t="inlineStr">
        <is>
          <t>CN</t>
        </is>
      </c>
      <c r="R9" s="26" t="inlineStr">
        <is>
          <t>X</t>
        </is>
      </c>
      <c r="S9" s="26" t="inlineStr">
        <is>
          <t>X</t>
        </is>
      </c>
      <c r="T9" s="26" t="inlineStr">
        <is>
          <t>X</t>
        </is>
      </c>
      <c r="U9" s="26" t="inlineStr">
        <is>
          <t>X</t>
        </is>
      </c>
      <c r="V9" s="26" t="inlineStr">
        <is>
          <t>X</t>
        </is>
      </c>
      <c r="W9" s="26" t="n"/>
      <c r="X9" s="26" t="inlineStr">
        <is>
          <t>CN</t>
        </is>
      </c>
      <c r="Y9" s="26" t="inlineStr">
        <is>
          <t>X</t>
        </is>
      </c>
      <c r="Z9" s="26" t="inlineStr">
        <is>
          <t>X</t>
        </is>
      </c>
      <c r="AA9" s="26" t="inlineStr">
        <is>
          <t>X</t>
        </is>
      </c>
      <c r="AB9" s="26" t="inlineStr">
        <is>
          <t>X</t>
        </is>
      </c>
      <c r="AC9" s="26" t="inlineStr">
        <is>
          <t>X</t>
        </is>
      </c>
      <c r="AD9" s="26" t="n"/>
      <c r="AE9" s="26" t="inlineStr">
        <is>
          <t>CN</t>
        </is>
      </c>
      <c r="AF9" s="26" t="inlineStr">
        <is>
          <t>X</t>
        </is>
      </c>
      <c r="AG9" s="26" t="inlineStr">
        <is>
          <t>X</t>
        </is>
      </c>
      <c r="AH9" s="20" t="n"/>
      <c r="AI9" s="42" t="n">
        <v>16</v>
      </c>
      <c r="AJ9" s="42" t="n">
        <v>0</v>
      </c>
      <c r="AK9" s="42" t="n">
        <v>0</v>
      </c>
      <c r="AL9" s="42" t="n">
        <v>0</v>
      </c>
      <c r="AM9" s="42" t="n">
        <v>0</v>
      </c>
      <c r="AN9" s="42" t="n">
        <v>6</v>
      </c>
    </row>
    <row r="10" ht="16.5" customHeight="1" s="63">
      <c r="A10" s="42" t="n">
        <v>3</v>
      </c>
      <c r="B10" s="62" t="inlineStr">
        <is>
          <t>Nguyễn Hữu Đạt</t>
        </is>
      </c>
      <c r="C10" s="42" t="inlineStr">
        <is>
          <t>Cán bộ</t>
        </is>
      </c>
      <c r="D10" s="26" t="inlineStr">
        <is>
          <t>X</t>
        </is>
      </c>
      <c r="E10" s="26" t="inlineStr">
        <is>
          <t>X</t>
        </is>
      </c>
      <c r="F10" s="26" t="inlineStr">
        <is>
          <t>X</t>
        </is>
      </c>
      <c r="G10" s="26" t="inlineStr">
        <is>
          <t>X</t>
        </is>
      </c>
      <c r="H10" s="26" t="inlineStr">
        <is>
          <t>X</t>
        </is>
      </c>
      <c r="I10" s="26" t="n"/>
      <c r="J10" s="26" t="inlineStr">
        <is>
          <t>CN</t>
        </is>
      </c>
      <c r="K10" s="26" t="inlineStr">
        <is>
          <t>X</t>
        </is>
      </c>
      <c r="L10" s="26" t="inlineStr">
        <is>
          <t>X</t>
        </is>
      </c>
      <c r="M10" s="26" t="inlineStr">
        <is>
          <t>X</t>
        </is>
      </c>
      <c r="N10" s="26" t="inlineStr">
        <is>
          <t>X</t>
        </is>
      </c>
      <c r="O10" s="26" t="inlineStr">
        <is>
          <t>X</t>
        </is>
      </c>
      <c r="P10" s="26" t="n"/>
      <c r="Q10" s="26" t="inlineStr">
        <is>
          <t>CN</t>
        </is>
      </c>
      <c r="R10" s="26" t="inlineStr">
        <is>
          <t>X</t>
        </is>
      </c>
      <c r="S10" s="26" t="inlineStr">
        <is>
          <t>X</t>
        </is>
      </c>
      <c r="T10" s="26" t="inlineStr">
        <is>
          <t>X</t>
        </is>
      </c>
      <c r="U10" s="26" t="inlineStr">
        <is>
          <t>X</t>
        </is>
      </c>
      <c r="V10" s="26" t="inlineStr">
        <is>
          <t>X</t>
        </is>
      </c>
      <c r="W10" s="26" t="n"/>
      <c r="X10" s="26" t="inlineStr">
        <is>
          <t>CN</t>
        </is>
      </c>
      <c r="Y10" s="26" t="inlineStr">
        <is>
          <t>X</t>
        </is>
      </c>
      <c r="Z10" s="26" t="inlineStr">
        <is>
          <t>X</t>
        </is>
      </c>
      <c r="AA10" s="26" t="inlineStr">
        <is>
          <t>X</t>
        </is>
      </c>
      <c r="AB10" s="26" t="inlineStr">
        <is>
          <t>X</t>
        </is>
      </c>
      <c r="AC10" s="26" t="inlineStr">
        <is>
          <t>X</t>
        </is>
      </c>
      <c r="AD10" s="26" t="n"/>
      <c r="AE10" s="26" t="inlineStr">
        <is>
          <t>CN</t>
        </is>
      </c>
      <c r="AF10" s="26" t="inlineStr">
        <is>
          <t>X</t>
        </is>
      </c>
      <c r="AG10" s="26" t="inlineStr">
        <is>
          <t>X</t>
        </is>
      </c>
      <c r="AH10" s="20" t="n"/>
      <c r="AI10" s="42" t="n">
        <v>22</v>
      </c>
      <c r="AJ10" s="42" t="n">
        <v>0</v>
      </c>
      <c r="AK10" s="42" t="n">
        <v>0</v>
      </c>
      <c r="AL10" s="42" t="n">
        <v>0</v>
      </c>
      <c r="AM10" s="42" t="n">
        <v>0</v>
      </c>
      <c r="AN10" s="42" t="n">
        <v>0</v>
      </c>
    </row>
    <row r="11" ht="16.5" customHeight="1" s="63">
      <c r="A11" s="42" t="n">
        <v>4</v>
      </c>
      <c r="B11" s="62" t="inlineStr">
        <is>
          <t>Nguyễn Văn Thiệu</t>
        </is>
      </c>
      <c r="C11" s="42" t="inlineStr">
        <is>
          <t>Cán bộ</t>
        </is>
      </c>
      <c r="D11" s="26" t="inlineStr">
        <is>
          <t>NN</t>
        </is>
      </c>
      <c r="E11" s="26" t="inlineStr">
        <is>
          <t>NN</t>
        </is>
      </c>
      <c r="F11" s="26" t="inlineStr">
        <is>
          <t>NN</t>
        </is>
      </c>
      <c r="G11" s="26" t="inlineStr">
        <is>
          <t>X</t>
        </is>
      </c>
      <c r="H11" s="26" t="inlineStr">
        <is>
          <t>X</t>
        </is>
      </c>
      <c r="I11" s="26" t="n"/>
      <c r="J11" s="26" t="inlineStr">
        <is>
          <t>CN</t>
        </is>
      </c>
      <c r="K11" s="26" t="inlineStr">
        <is>
          <t>X</t>
        </is>
      </c>
      <c r="L11" s="26" t="inlineStr">
        <is>
          <t>X</t>
        </is>
      </c>
      <c r="M11" s="26" t="inlineStr">
        <is>
          <t>X</t>
        </is>
      </c>
      <c r="N11" s="26" t="inlineStr">
        <is>
          <t>X</t>
        </is>
      </c>
      <c r="O11" s="26" t="inlineStr">
        <is>
          <t>X</t>
        </is>
      </c>
      <c r="P11" s="26" t="n"/>
      <c r="Q11" s="26" t="inlineStr">
        <is>
          <t>CN</t>
        </is>
      </c>
      <c r="R11" s="26" t="inlineStr">
        <is>
          <t>X</t>
        </is>
      </c>
      <c r="S11" s="26" t="inlineStr">
        <is>
          <t>X</t>
        </is>
      </c>
      <c r="T11" s="26" t="inlineStr">
        <is>
          <t>X</t>
        </is>
      </c>
      <c r="U11" s="26" t="inlineStr">
        <is>
          <t>X</t>
        </is>
      </c>
      <c r="V11" s="26" t="inlineStr">
        <is>
          <t>X</t>
        </is>
      </c>
      <c r="W11" s="26" t="n"/>
      <c r="X11" s="26" t="inlineStr">
        <is>
          <t>CN</t>
        </is>
      </c>
      <c r="Y11" s="26" t="inlineStr">
        <is>
          <t>X</t>
        </is>
      </c>
      <c r="Z11" s="26" t="inlineStr">
        <is>
          <t>X</t>
        </is>
      </c>
      <c r="AA11" s="26" t="inlineStr">
        <is>
          <t>X</t>
        </is>
      </c>
      <c r="AB11" s="26" t="inlineStr">
        <is>
          <t>X</t>
        </is>
      </c>
      <c r="AC11" s="26" t="inlineStr">
        <is>
          <t>X</t>
        </is>
      </c>
      <c r="AD11" s="26" t="n"/>
      <c r="AE11" s="26" t="inlineStr">
        <is>
          <t>CN</t>
        </is>
      </c>
      <c r="AF11" s="26" t="inlineStr">
        <is>
          <t>X</t>
        </is>
      </c>
      <c r="AG11" s="26" t="inlineStr">
        <is>
          <t>X</t>
        </is>
      </c>
      <c r="AH11" s="20" t="n"/>
      <c r="AI11" s="42" t="n">
        <v>20.5</v>
      </c>
      <c r="AJ11" s="42" t="n"/>
      <c r="AK11" s="42" t="n"/>
      <c r="AL11" s="42" t="n"/>
      <c r="AM11" s="42" t="n"/>
      <c r="AN11" s="42" t="n"/>
    </row>
    <row r="12" ht="16.5" customHeight="1" s="63">
      <c r="A12" s="42" t="n">
        <v>5</v>
      </c>
      <c r="B12" s="62" t="inlineStr">
        <is>
          <t>Đỗ Anh Tuấn</t>
        </is>
      </c>
      <c r="C12" s="42" t="inlineStr">
        <is>
          <t>Cán bộ</t>
        </is>
      </c>
      <c r="D12" s="26" t="inlineStr">
        <is>
          <t>X</t>
        </is>
      </c>
      <c r="E12" s="26" t="inlineStr">
        <is>
          <t>X</t>
        </is>
      </c>
      <c r="F12" s="26" t="inlineStr">
        <is>
          <t>X</t>
        </is>
      </c>
      <c r="G12" s="26" t="inlineStr">
        <is>
          <t>X</t>
        </is>
      </c>
      <c r="H12" s="26" t="inlineStr">
        <is>
          <t>X</t>
        </is>
      </c>
      <c r="I12" s="26" t="n"/>
      <c r="J12" s="26" t="inlineStr">
        <is>
          <t>CN</t>
        </is>
      </c>
      <c r="K12" s="26" t="inlineStr">
        <is>
          <t>X</t>
        </is>
      </c>
      <c r="L12" s="26" t="inlineStr">
        <is>
          <t>X</t>
        </is>
      </c>
      <c r="M12" s="26" t="inlineStr">
        <is>
          <t>X</t>
        </is>
      </c>
      <c r="N12" s="26" t="inlineStr">
        <is>
          <t>X</t>
        </is>
      </c>
      <c r="O12" s="26" t="inlineStr">
        <is>
          <t>X</t>
        </is>
      </c>
      <c r="P12" s="26" t="n"/>
      <c r="Q12" s="26" t="inlineStr">
        <is>
          <t>CN</t>
        </is>
      </c>
      <c r="R12" s="26" t="inlineStr">
        <is>
          <t>X</t>
        </is>
      </c>
      <c r="S12" s="26" t="inlineStr">
        <is>
          <t>X</t>
        </is>
      </c>
      <c r="T12" s="26" t="inlineStr">
        <is>
          <t>X</t>
        </is>
      </c>
      <c r="U12" s="26" t="inlineStr">
        <is>
          <t>X</t>
        </is>
      </c>
      <c r="V12" s="26" t="inlineStr">
        <is>
          <t>X</t>
        </is>
      </c>
      <c r="W12" s="26" t="n"/>
      <c r="X12" s="26" t="inlineStr">
        <is>
          <t>CN</t>
        </is>
      </c>
      <c r="Y12" s="26" t="inlineStr">
        <is>
          <t>X</t>
        </is>
      </c>
      <c r="Z12" s="26" t="inlineStr">
        <is>
          <t>X</t>
        </is>
      </c>
      <c r="AA12" s="26" t="inlineStr">
        <is>
          <t>X</t>
        </is>
      </c>
      <c r="AB12" s="26" t="inlineStr">
        <is>
          <t>X</t>
        </is>
      </c>
      <c r="AC12" s="26" t="inlineStr">
        <is>
          <t>X</t>
        </is>
      </c>
      <c r="AD12" s="26" t="n"/>
      <c r="AE12" s="26" t="inlineStr">
        <is>
          <t>CN</t>
        </is>
      </c>
      <c r="AF12" s="26" t="inlineStr">
        <is>
          <t>X</t>
        </is>
      </c>
      <c r="AG12" s="26" t="inlineStr">
        <is>
          <t>X</t>
        </is>
      </c>
      <c r="AH12" s="20" t="n"/>
      <c r="AI12" s="42" t="n">
        <v>22</v>
      </c>
      <c r="AJ12" s="42" t="n">
        <v>0</v>
      </c>
      <c r="AK12" s="42" t="n">
        <v>0</v>
      </c>
      <c r="AL12" s="42" t="n">
        <v>0</v>
      </c>
      <c r="AM12" s="42" t="n">
        <v>0</v>
      </c>
      <c r="AN12" s="42" t="n">
        <v>0</v>
      </c>
    </row>
    <row r="13" ht="16.5" customHeight="1" s="63">
      <c r="A13" s="42" t="n">
        <v>6</v>
      </c>
      <c r="B13" s="62" t="inlineStr">
        <is>
          <t>Nguyễn Đình Tùng Dương</t>
        </is>
      </c>
      <c r="C13" s="42" t="inlineStr">
        <is>
          <t>Cán bộ</t>
        </is>
      </c>
      <c r="D13" s="26" t="inlineStr">
        <is>
          <t>NN</t>
        </is>
      </c>
      <c r="E13" s="26" t="inlineStr">
        <is>
          <t>NN</t>
        </is>
      </c>
      <c r="F13" s="26" t="inlineStr">
        <is>
          <t>NN</t>
        </is>
      </c>
      <c r="G13" s="26" t="inlineStr">
        <is>
          <t>X</t>
        </is>
      </c>
      <c r="H13" s="26" t="inlineStr">
        <is>
          <t>X</t>
        </is>
      </c>
      <c r="I13" s="26" t="n"/>
      <c r="J13" s="26" t="inlineStr">
        <is>
          <t>CN</t>
        </is>
      </c>
      <c r="K13" s="26" t="inlineStr">
        <is>
          <t>X</t>
        </is>
      </c>
      <c r="L13" s="26" t="inlineStr">
        <is>
          <t>X</t>
        </is>
      </c>
      <c r="M13" s="26" t="inlineStr">
        <is>
          <t>X</t>
        </is>
      </c>
      <c r="N13" s="26" t="inlineStr">
        <is>
          <t>X</t>
        </is>
      </c>
      <c r="O13" s="26" t="inlineStr">
        <is>
          <t>X</t>
        </is>
      </c>
      <c r="P13" s="26" t="n"/>
      <c r="Q13" s="26" t="inlineStr">
        <is>
          <t>CN</t>
        </is>
      </c>
      <c r="R13" s="26" t="inlineStr">
        <is>
          <t>X</t>
        </is>
      </c>
      <c r="S13" s="26" t="inlineStr">
        <is>
          <t>X</t>
        </is>
      </c>
      <c r="T13" s="26" t="inlineStr">
        <is>
          <t>X</t>
        </is>
      </c>
      <c r="U13" s="26" t="inlineStr">
        <is>
          <t>X</t>
        </is>
      </c>
      <c r="V13" s="26" t="inlineStr">
        <is>
          <t>X</t>
        </is>
      </c>
      <c r="W13" s="26" t="n"/>
      <c r="X13" s="26" t="inlineStr">
        <is>
          <t>CN</t>
        </is>
      </c>
      <c r="Y13" s="26" t="inlineStr">
        <is>
          <t>X</t>
        </is>
      </c>
      <c r="Z13" s="26" t="inlineStr">
        <is>
          <t>X</t>
        </is>
      </c>
      <c r="AA13" s="26" t="inlineStr">
        <is>
          <t>X</t>
        </is>
      </c>
      <c r="AB13" s="26" t="inlineStr">
        <is>
          <t>X</t>
        </is>
      </c>
      <c r="AC13" s="26" t="inlineStr">
        <is>
          <t>X</t>
        </is>
      </c>
      <c r="AD13" s="26" t="n"/>
      <c r="AE13" s="26" t="inlineStr">
        <is>
          <t>CN</t>
        </is>
      </c>
      <c r="AF13" s="26" t="inlineStr">
        <is>
          <t>X</t>
        </is>
      </c>
      <c r="AG13" s="26" t="inlineStr">
        <is>
          <t>X</t>
        </is>
      </c>
      <c r="AH13" s="20" t="n"/>
      <c r="AI13" s="42" t="n">
        <v>20.5</v>
      </c>
      <c r="AJ13" s="42" t="n"/>
      <c r="AK13" s="42" t="n"/>
      <c r="AL13" s="42" t="n"/>
      <c r="AM13" s="42" t="n"/>
      <c r="AN13" s="42" t="n"/>
    </row>
    <row r="14" ht="16.5" customHeight="1" s="63">
      <c r="A14" s="42" t="n">
        <v>7</v>
      </c>
      <c r="B14" s="62" t="inlineStr">
        <is>
          <t>Ngô Bảo Chung</t>
        </is>
      </c>
      <c r="C14" s="42" t="inlineStr">
        <is>
          <t>Cán bộ</t>
        </is>
      </c>
      <c r="D14" s="26" t="n"/>
      <c r="E14" s="26" t="n"/>
      <c r="F14" s="26" t="n"/>
      <c r="G14" s="26" t="n"/>
      <c r="H14" s="26" t="n"/>
      <c r="I14" s="26" t="n"/>
      <c r="J14" s="26" t="inlineStr">
        <is>
          <t>CN</t>
        </is>
      </c>
      <c r="K14" s="26" t="inlineStr">
        <is>
          <t>X</t>
        </is>
      </c>
      <c r="L14" s="26" t="inlineStr">
        <is>
          <t>X</t>
        </is>
      </c>
      <c r="M14" s="26" t="inlineStr">
        <is>
          <t>X</t>
        </is>
      </c>
      <c r="N14" s="26" t="inlineStr">
        <is>
          <t>X</t>
        </is>
      </c>
      <c r="O14" s="26" t="inlineStr">
        <is>
          <t>X</t>
        </is>
      </c>
      <c r="P14" s="26" t="n"/>
      <c r="Q14" s="26" t="inlineStr">
        <is>
          <t>CN</t>
        </is>
      </c>
      <c r="R14" s="26" t="inlineStr">
        <is>
          <t>X</t>
        </is>
      </c>
      <c r="S14" s="26" t="inlineStr">
        <is>
          <t>X</t>
        </is>
      </c>
      <c r="T14" s="26" t="inlineStr">
        <is>
          <t>X</t>
        </is>
      </c>
      <c r="U14" s="26" t="inlineStr">
        <is>
          <t>X</t>
        </is>
      </c>
      <c r="V14" s="26" t="inlineStr">
        <is>
          <t>X</t>
        </is>
      </c>
      <c r="W14" s="26" t="n"/>
      <c r="X14" s="26" t="inlineStr">
        <is>
          <t>CN</t>
        </is>
      </c>
      <c r="Y14" s="26" t="inlineStr">
        <is>
          <t>X</t>
        </is>
      </c>
      <c r="Z14" s="26" t="inlineStr">
        <is>
          <t>X</t>
        </is>
      </c>
      <c r="AA14" s="26" t="inlineStr">
        <is>
          <t>X</t>
        </is>
      </c>
      <c r="AB14" s="26" t="inlineStr">
        <is>
          <t>X</t>
        </is>
      </c>
      <c r="AC14" s="26" t="inlineStr">
        <is>
          <t>X</t>
        </is>
      </c>
      <c r="AD14" s="26" t="n"/>
      <c r="AE14" s="26" t="inlineStr">
        <is>
          <t>CN</t>
        </is>
      </c>
      <c r="AF14" s="26" t="inlineStr">
        <is>
          <t>X</t>
        </is>
      </c>
      <c r="AG14" s="26" t="inlineStr">
        <is>
          <t>X</t>
        </is>
      </c>
      <c r="AH14" s="20" t="n"/>
      <c r="AI14" s="42" t="n">
        <v>22</v>
      </c>
      <c r="AJ14" s="42" t="n">
        <v>0</v>
      </c>
      <c r="AK14" s="42" t="n">
        <v>0</v>
      </c>
      <c r="AL14" s="42" t="n">
        <v>0</v>
      </c>
      <c r="AM14" s="42" t="n">
        <v>0</v>
      </c>
      <c r="AN14" s="42" t="n">
        <v>0</v>
      </c>
    </row>
    <row r="15" ht="16.5" customHeight="1" s="63">
      <c r="A15" s="42" t="n">
        <v>8</v>
      </c>
      <c r="B15" s="62" t="inlineStr">
        <is>
          <t>Hoàng Anh Tú</t>
        </is>
      </c>
      <c r="C15" s="42" t="inlineStr">
        <is>
          <t>Cán bộ</t>
        </is>
      </c>
      <c r="D15" s="26" t="inlineStr">
        <is>
          <t>X</t>
        </is>
      </c>
      <c r="E15" s="26" t="inlineStr">
        <is>
          <t>X</t>
        </is>
      </c>
      <c r="F15" s="26" t="inlineStr">
        <is>
          <t>X</t>
        </is>
      </c>
      <c r="G15" s="26" t="inlineStr">
        <is>
          <t>X</t>
        </is>
      </c>
      <c r="H15" s="26" t="inlineStr">
        <is>
          <t>X</t>
        </is>
      </c>
      <c r="I15" s="26" t="n"/>
      <c r="J15" s="26" t="inlineStr">
        <is>
          <t>CN</t>
        </is>
      </c>
      <c r="K15" s="26" t="inlineStr">
        <is>
          <t>X</t>
        </is>
      </c>
      <c r="L15" s="26" t="inlineStr">
        <is>
          <t>X</t>
        </is>
      </c>
      <c r="M15" s="26" t="inlineStr">
        <is>
          <t>X</t>
        </is>
      </c>
      <c r="N15" s="26" t="inlineStr">
        <is>
          <t>X</t>
        </is>
      </c>
      <c r="O15" s="26" t="inlineStr">
        <is>
          <t>X</t>
        </is>
      </c>
      <c r="P15" s="26" t="n"/>
      <c r="Q15" s="26" t="inlineStr">
        <is>
          <t>CN</t>
        </is>
      </c>
      <c r="R15" s="26" t="inlineStr">
        <is>
          <t>X</t>
        </is>
      </c>
      <c r="S15" s="26" t="inlineStr">
        <is>
          <t>X</t>
        </is>
      </c>
      <c r="T15" s="26" t="inlineStr">
        <is>
          <t>X</t>
        </is>
      </c>
      <c r="U15" s="26" t="inlineStr">
        <is>
          <t>X</t>
        </is>
      </c>
      <c r="V15" s="26" t="inlineStr">
        <is>
          <t>X</t>
        </is>
      </c>
      <c r="W15" s="26" t="n"/>
      <c r="X15" s="26" t="inlineStr">
        <is>
          <t>CN</t>
        </is>
      </c>
      <c r="Y15" s="26" t="inlineStr">
        <is>
          <t>X</t>
        </is>
      </c>
      <c r="Z15" s="26" t="inlineStr">
        <is>
          <t>X</t>
        </is>
      </c>
      <c r="AA15" s="26" t="inlineStr">
        <is>
          <t>X</t>
        </is>
      </c>
      <c r="AB15" s="26" t="inlineStr">
        <is>
          <t>X</t>
        </is>
      </c>
      <c r="AC15" s="26" t="inlineStr">
        <is>
          <t>X</t>
        </is>
      </c>
      <c r="AD15" s="26" t="n"/>
      <c r="AE15" s="26" t="inlineStr">
        <is>
          <t>CN</t>
        </is>
      </c>
      <c r="AF15" s="26" t="inlineStr">
        <is>
          <t>X</t>
        </is>
      </c>
      <c r="AG15" s="26" t="inlineStr">
        <is>
          <t>X</t>
        </is>
      </c>
      <c r="AH15" s="20" t="n"/>
      <c r="AI15" s="42" t="n">
        <v>22</v>
      </c>
      <c r="AJ15" s="42" t="n">
        <v>0</v>
      </c>
      <c r="AK15" s="42" t="n">
        <v>0</v>
      </c>
      <c r="AL15" s="42" t="n">
        <v>0</v>
      </c>
      <c r="AM15" s="42" t="n">
        <v>0</v>
      </c>
      <c r="AN15" s="42" t="n">
        <v>0</v>
      </c>
    </row>
    <row r="16" ht="16.5" customHeight="1" s="63">
      <c r="A16" s="42" t="n">
        <v>9</v>
      </c>
      <c r="B16" s="62" t="inlineStr">
        <is>
          <t>Dương Văn Ngọc</t>
        </is>
      </c>
      <c r="C16" s="42" t="inlineStr">
        <is>
          <t>Cán bộ</t>
        </is>
      </c>
      <c r="D16" s="26" t="inlineStr">
        <is>
          <t>X</t>
        </is>
      </c>
      <c r="E16" s="26" t="inlineStr">
        <is>
          <t>X</t>
        </is>
      </c>
      <c r="F16" s="26" t="inlineStr">
        <is>
          <t>X</t>
        </is>
      </c>
      <c r="G16" s="26" t="inlineStr">
        <is>
          <t>X</t>
        </is>
      </c>
      <c r="H16" s="26" t="inlineStr">
        <is>
          <t>X</t>
        </is>
      </c>
      <c r="I16" s="26" t="n"/>
      <c r="J16" s="26" t="inlineStr">
        <is>
          <t>CN</t>
        </is>
      </c>
      <c r="K16" s="26" t="inlineStr">
        <is>
          <t>X</t>
        </is>
      </c>
      <c r="L16" s="26" t="inlineStr">
        <is>
          <t>X</t>
        </is>
      </c>
      <c r="M16" s="26" t="inlineStr">
        <is>
          <t>X</t>
        </is>
      </c>
      <c r="N16" s="26" t="inlineStr">
        <is>
          <t>X</t>
        </is>
      </c>
      <c r="O16" s="26" t="inlineStr">
        <is>
          <t>X</t>
        </is>
      </c>
      <c r="P16" s="26" t="n"/>
      <c r="Q16" s="26" t="inlineStr">
        <is>
          <t>CN</t>
        </is>
      </c>
      <c r="R16" s="26" t="inlineStr">
        <is>
          <t>X</t>
        </is>
      </c>
      <c r="S16" s="26" t="inlineStr">
        <is>
          <t>X</t>
        </is>
      </c>
      <c r="T16" s="26" t="inlineStr">
        <is>
          <t>X</t>
        </is>
      </c>
      <c r="U16" s="26" t="inlineStr">
        <is>
          <t>X</t>
        </is>
      </c>
      <c r="V16" s="26" t="inlineStr">
        <is>
          <t>X</t>
        </is>
      </c>
      <c r="W16" s="26" t="n"/>
      <c r="X16" s="26" t="inlineStr">
        <is>
          <t>CN</t>
        </is>
      </c>
      <c r="Y16" s="26" t="inlineStr">
        <is>
          <t>X</t>
        </is>
      </c>
      <c r="Z16" s="26" t="inlineStr">
        <is>
          <t>X</t>
        </is>
      </c>
      <c r="AA16" s="26" t="inlineStr">
        <is>
          <t>X</t>
        </is>
      </c>
      <c r="AB16" s="26" t="inlineStr">
        <is>
          <t>X</t>
        </is>
      </c>
      <c r="AC16" s="26" t="inlineStr">
        <is>
          <t>X</t>
        </is>
      </c>
      <c r="AD16" s="26" t="n"/>
      <c r="AE16" s="26" t="inlineStr">
        <is>
          <t>CN</t>
        </is>
      </c>
      <c r="AF16" s="26" t="inlineStr">
        <is>
          <t>X</t>
        </is>
      </c>
      <c r="AG16" s="26" t="inlineStr">
        <is>
          <t>X</t>
        </is>
      </c>
      <c r="AH16" s="20" t="n"/>
      <c r="AI16" s="42" t="n">
        <v>22</v>
      </c>
      <c r="AJ16" s="42" t="n">
        <v>0</v>
      </c>
      <c r="AK16" s="42" t="n">
        <v>0</v>
      </c>
      <c r="AL16" s="42" t="n">
        <v>0</v>
      </c>
      <c r="AM16" s="42" t="n">
        <v>0</v>
      </c>
      <c r="AN16" s="42" t="n">
        <v>0</v>
      </c>
    </row>
    <row r="17" ht="16.5" customHeight="1" s="63">
      <c r="A17" s="42" t="n">
        <v>10</v>
      </c>
      <c r="B17" s="62" t="inlineStr">
        <is>
          <t>Đinh Hữu Thành</t>
        </is>
      </c>
      <c r="C17" s="42" t="inlineStr">
        <is>
          <t>Cán bộ</t>
        </is>
      </c>
      <c r="D17" s="26" t="n"/>
      <c r="E17" s="26" t="n"/>
      <c r="F17" s="26" t="n"/>
      <c r="G17" s="26" t="inlineStr">
        <is>
          <t>X</t>
        </is>
      </c>
      <c r="H17" s="26" t="inlineStr">
        <is>
          <t>X</t>
        </is>
      </c>
      <c r="I17" s="26" t="n"/>
      <c r="J17" s="26" t="inlineStr">
        <is>
          <t>CN</t>
        </is>
      </c>
      <c r="K17" s="26" t="n"/>
      <c r="L17" s="26" t="n"/>
      <c r="M17" s="26" t="n"/>
      <c r="N17" s="26" t="inlineStr">
        <is>
          <t>X</t>
        </is>
      </c>
      <c r="O17" s="26" t="inlineStr">
        <is>
          <t>X</t>
        </is>
      </c>
      <c r="P17" s="26" t="n"/>
      <c r="Q17" s="26" t="inlineStr">
        <is>
          <t>CN</t>
        </is>
      </c>
      <c r="R17" s="26" t="inlineStr">
        <is>
          <t>X</t>
        </is>
      </c>
      <c r="S17" s="26" t="inlineStr">
        <is>
          <t>X</t>
        </is>
      </c>
      <c r="T17" s="26" t="inlineStr">
        <is>
          <t>X</t>
        </is>
      </c>
      <c r="U17" s="26" t="inlineStr">
        <is>
          <t>X</t>
        </is>
      </c>
      <c r="V17" s="26" t="inlineStr">
        <is>
          <t>X</t>
        </is>
      </c>
      <c r="W17" s="26" t="n"/>
      <c r="X17" s="26" t="inlineStr">
        <is>
          <t>CN</t>
        </is>
      </c>
      <c r="Y17" s="26" t="inlineStr">
        <is>
          <t>X</t>
        </is>
      </c>
      <c r="Z17" s="26" t="inlineStr">
        <is>
          <t>X</t>
        </is>
      </c>
      <c r="AA17" s="26" t="inlineStr">
        <is>
          <t>X</t>
        </is>
      </c>
      <c r="AB17" s="26" t="inlineStr">
        <is>
          <t>X</t>
        </is>
      </c>
      <c r="AC17" s="26" t="inlineStr">
        <is>
          <t>X</t>
        </is>
      </c>
      <c r="AD17" s="26" t="n"/>
      <c r="AE17" s="26" t="inlineStr">
        <is>
          <t>CN</t>
        </is>
      </c>
      <c r="AF17" s="26" t="inlineStr">
        <is>
          <t>X</t>
        </is>
      </c>
      <c r="AG17" s="26" t="inlineStr">
        <is>
          <t>X</t>
        </is>
      </c>
      <c r="AH17" s="20" t="n"/>
      <c r="AI17" s="42" t="n">
        <v>16</v>
      </c>
      <c r="AJ17" s="42" t="n">
        <v>0</v>
      </c>
      <c r="AK17" s="42" t="n">
        <v>0</v>
      </c>
      <c r="AL17" s="42" t="n">
        <v>0</v>
      </c>
      <c r="AM17" s="42" t="n">
        <v>0</v>
      </c>
      <c r="AN17" s="42" t="n">
        <v>6</v>
      </c>
    </row>
    <row r="18" ht="16.5" customHeight="1" s="63">
      <c r="A18" s="42" t="n">
        <v>11</v>
      </c>
      <c r="B18" s="62" t="inlineStr">
        <is>
          <t>Phùng Trí Đức</t>
        </is>
      </c>
      <c r="C18" s="42" t="inlineStr">
        <is>
          <t>Cán bộ</t>
        </is>
      </c>
      <c r="D18" s="26" t="n"/>
      <c r="E18" s="26" t="n"/>
      <c r="F18" s="26" t="n"/>
      <c r="G18" s="26" t="inlineStr">
        <is>
          <t>X</t>
        </is>
      </c>
      <c r="H18" s="26" t="inlineStr">
        <is>
          <t>X</t>
        </is>
      </c>
      <c r="I18" s="26" t="n"/>
      <c r="J18" s="26" t="inlineStr">
        <is>
          <t>CN</t>
        </is>
      </c>
      <c r="K18" s="26" t="n"/>
      <c r="L18" s="26" t="n"/>
      <c r="M18" s="26" t="n"/>
      <c r="N18" s="26" t="inlineStr">
        <is>
          <t>X</t>
        </is>
      </c>
      <c r="O18" s="26" t="inlineStr">
        <is>
          <t>X</t>
        </is>
      </c>
      <c r="P18" s="26" t="n"/>
      <c r="Q18" s="26" t="inlineStr">
        <is>
          <t>CN</t>
        </is>
      </c>
      <c r="R18" s="26" t="inlineStr">
        <is>
          <t>X</t>
        </is>
      </c>
      <c r="S18" s="26" t="inlineStr">
        <is>
          <t>X</t>
        </is>
      </c>
      <c r="T18" s="26" t="inlineStr">
        <is>
          <t>X</t>
        </is>
      </c>
      <c r="U18" s="26" t="inlineStr">
        <is>
          <t>X</t>
        </is>
      </c>
      <c r="V18" s="26" t="inlineStr">
        <is>
          <t>X</t>
        </is>
      </c>
      <c r="W18" s="26" t="n"/>
      <c r="X18" s="26" t="inlineStr">
        <is>
          <t>CN</t>
        </is>
      </c>
      <c r="Y18" s="26" t="inlineStr">
        <is>
          <t>X</t>
        </is>
      </c>
      <c r="Z18" s="26" t="inlineStr">
        <is>
          <t>X</t>
        </is>
      </c>
      <c r="AA18" s="26" t="inlineStr">
        <is>
          <t>X</t>
        </is>
      </c>
      <c r="AB18" s="26" t="inlineStr">
        <is>
          <t>X</t>
        </is>
      </c>
      <c r="AC18" s="26" t="inlineStr">
        <is>
          <t>X</t>
        </is>
      </c>
      <c r="AD18" s="26" t="n"/>
      <c r="AE18" s="26" t="inlineStr">
        <is>
          <t>CN</t>
        </is>
      </c>
      <c r="AF18" s="26" t="inlineStr">
        <is>
          <t>X</t>
        </is>
      </c>
      <c r="AG18" s="26" t="inlineStr">
        <is>
          <t>X</t>
        </is>
      </c>
      <c r="AH18" s="20" t="n"/>
      <c r="AI18" s="42" t="n">
        <v>16</v>
      </c>
      <c r="AJ18" s="42" t="n">
        <v>0</v>
      </c>
      <c r="AK18" s="42" t="n">
        <v>0</v>
      </c>
      <c r="AL18" s="42" t="n">
        <v>0</v>
      </c>
      <c r="AM18" s="42" t="n">
        <v>0</v>
      </c>
      <c r="AN18" s="42" t="n">
        <v>6</v>
      </c>
    </row>
    <row r="19" ht="16.5" customHeight="1" s="63">
      <c r="A19" s="42" t="n">
        <v>12</v>
      </c>
      <c r="B19" s="62" t="inlineStr">
        <is>
          <t>Mạc Hải Đăng</t>
        </is>
      </c>
      <c r="C19" s="42" t="inlineStr">
        <is>
          <t>Cán bộ</t>
        </is>
      </c>
      <c r="D19" s="26" t="n"/>
      <c r="E19" s="26" t="n"/>
      <c r="F19" s="26" t="n"/>
      <c r="G19" s="26" t="inlineStr">
        <is>
          <t>X</t>
        </is>
      </c>
      <c r="H19" s="26" t="inlineStr">
        <is>
          <t>X</t>
        </is>
      </c>
      <c r="I19" s="26" t="n"/>
      <c r="J19" s="26" t="inlineStr">
        <is>
          <t>CN</t>
        </is>
      </c>
      <c r="K19" s="26" t="n"/>
      <c r="L19" s="26" t="n"/>
      <c r="M19" s="26" t="n"/>
      <c r="N19" s="26" t="inlineStr">
        <is>
          <t>X</t>
        </is>
      </c>
      <c r="O19" s="26" t="inlineStr">
        <is>
          <t>X</t>
        </is>
      </c>
      <c r="P19" s="26" t="n"/>
      <c r="Q19" s="26" t="inlineStr">
        <is>
          <t>CN</t>
        </is>
      </c>
      <c r="R19" s="26" t="inlineStr">
        <is>
          <t>X</t>
        </is>
      </c>
      <c r="S19" s="26" t="inlineStr">
        <is>
          <t>X</t>
        </is>
      </c>
      <c r="T19" s="26" t="inlineStr">
        <is>
          <t>X</t>
        </is>
      </c>
      <c r="U19" s="26" t="inlineStr">
        <is>
          <t>X</t>
        </is>
      </c>
      <c r="V19" s="26" t="inlineStr">
        <is>
          <t>X</t>
        </is>
      </c>
      <c r="W19" s="26" t="n"/>
      <c r="X19" s="26" t="inlineStr">
        <is>
          <t>CN</t>
        </is>
      </c>
      <c r="Y19" s="26" t="inlineStr">
        <is>
          <t>X</t>
        </is>
      </c>
      <c r="Z19" s="26" t="inlineStr">
        <is>
          <t>X</t>
        </is>
      </c>
      <c r="AA19" s="26" t="inlineStr">
        <is>
          <t>X</t>
        </is>
      </c>
      <c r="AB19" s="26" t="inlineStr">
        <is>
          <t>X</t>
        </is>
      </c>
      <c r="AC19" s="26" t="inlineStr">
        <is>
          <t>X</t>
        </is>
      </c>
      <c r="AD19" s="26" t="n"/>
      <c r="AE19" s="26" t="inlineStr">
        <is>
          <t>CN</t>
        </is>
      </c>
      <c r="AF19" s="26" t="inlineStr">
        <is>
          <t>X</t>
        </is>
      </c>
      <c r="AG19" s="26" t="inlineStr">
        <is>
          <t>X</t>
        </is>
      </c>
      <c r="AH19" s="20" t="n"/>
      <c r="AI19" s="42" t="n">
        <v>16</v>
      </c>
      <c r="AJ19" s="42" t="n">
        <v>0</v>
      </c>
      <c r="AK19" s="42" t="n">
        <v>0</v>
      </c>
      <c r="AL19" s="42" t="n">
        <v>0</v>
      </c>
      <c r="AM19" s="42" t="n">
        <v>0</v>
      </c>
      <c r="AN19" s="42" t="n">
        <v>6</v>
      </c>
    </row>
    <row r="20" ht="16.5" customHeight="1" s="63">
      <c r="A20" s="42" t="n">
        <v>13</v>
      </c>
      <c r="B20" s="62" t="inlineStr">
        <is>
          <t>Đặng Quang Nhất</t>
        </is>
      </c>
      <c r="C20" s="42" t="inlineStr">
        <is>
          <t>Cán bộ</t>
        </is>
      </c>
      <c r="D20" s="26" t="inlineStr">
        <is>
          <t>X</t>
        </is>
      </c>
      <c r="E20" s="26" t="inlineStr">
        <is>
          <t>X</t>
        </is>
      </c>
      <c r="F20" s="26" t="inlineStr">
        <is>
          <t>X</t>
        </is>
      </c>
      <c r="G20" s="26" t="inlineStr">
        <is>
          <t>X</t>
        </is>
      </c>
      <c r="H20" s="26" t="inlineStr">
        <is>
          <t>X</t>
        </is>
      </c>
      <c r="I20" s="26" t="n"/>
      <c r="J20" s="26" t="inlineStr">
        <is>
          <t>CN</t>
        </is>
      </c>
      <c r="K20" s="26" t="inlineStr">
        <is>
          <t>X</t>
        </is>
      </c>
      <c r="L20" s="26" t="inlineStr">
        <is>
          <t>X</t>
        </is>
      </c>
      <c r="M20" s="26" t="inlineStr">
        <is>
          <t>X</t>
        </is>
      </c>
      <c r="N20" s="26" t="inlineStr">
        <is>
          <t>X</t>
        </is>
      </c>
      <c r="O20" s="26" t="inlineStr">
        <is>
          <t>X</t>
        </is>
      </c>
      <c r="P20" s="26" t="n"/>
      <c r="Q20" s="26" t="inlineStr">
        <is>
          <t>CN</t>
        </is>
      </c>
      <c r="R20" s="26" t="inlineStr">
        <is>
          <t>X</t>
        </is>
      </c>
      <c r="S20" s="26" t="inlineStr">
        <is>
          <t>X</t>
        </is>
      </c>
      <c r="T20" s="26" t="inlineStr">
        <is>
          <t>X</t>
        </is>
      </c>
      <c r="U20" s="26" t="inlineStr">
        <is>
          <t>Ô</t>
        </is>
      </c>
      <c r="V20" s="26" t="inlineStr">
        <is>
          <t>Ô</t>
        </is>
      </c>
      <c r="W20" s="26" t="n"/>
      <c r="X20" s="26" t="inlineStr">
        <is>
          <t>CN</t>
        </is>
      </c>
      <c r="Y20" s="26" t="inlineStr">
        <is>
          <t>X</t>
        </is>
      </c>
      <c r="Z20" s="26" t="inlineStr">
        <is>
          <t>X</t>
        </is>
      </c>
      <c r="AA20" s="26" t="inlineStr">
        <is>
          <t>X</t>
        </is>
      </c>
      <c r="AB20" s="26" t="inlineStr">
        <is>
          <t>X</t>
        </is>
      </c>
      <c r="AC20" s="26" t="inlineStr">
        <is>
          <t>X</t>
        </is>
      </c>
      <c r="AD20" s="26" t="n"/>
      <c r="AE20" s="26" t="inlineStr">
        <is>
          <t>CN</t>
        </is>
      </c>
      <c r="AF20" s="26" t="inlineStr">
        <is>
          <t>X</t>
        </is>
      </c>
      <c r="AG20" s="26" t="inlineStr">
        <is>
          <t>X</t>
        </is>
      </c>
      <c r="AH20" s="20" t="n"/>
      <c r="AI20" s="42" t="n">
        <v>20</v>
      </c>
      <c r="AJ20" s="42" t="n">
        <v>0</v>
      </c>
      <c r="AK20" s="42" t="n">
        <v>0</v>
      </c>
      <c r="AL20" s="42" t="n">
        <v>0</v>
      </c>
      <c r="AM20" s="42" t="n">
        <v>0</v>
      </c>
      <c r="AN20" s="42" t="n">
        <v>0</v>
      </c>
    </row>
    <row r="21" ht="16.5" customHeight="1" s="63">
      <c r="A21" s="42" t="n">
        <v>14</v>
      </c>
      <c r="B21" s="62" t="inlineStr">
        <is>
          <t>Nguyễn Đức Trọng</t>
        </is>
      </c>
      <c r="C21" s="42" t="inlineStr">
        <is>
          <t>Cán bộ</t>
        </is>
      </c>
      <c r="D21" s="26" t="inlineStr">
        <is>
          <t>X</t>
        </is>
      </c>
      <c r="E21" s="26" t="inlineStr">
        <is>
          <t>X</t>
        </is>
      </c>
      <c r="F21" s="26" t="inlineStr">
        <is>
          <t>X</t>
        </is>
      </c>
      <c r="G21" s="26" t="inlineStr">
        <is>
          <t>X</t>
        </is>
      </c>
      <c r="H21" s="26" t="inlineStr">
        <is>
          <t>X</t>
        </is>
      </c>
      <c r="I21" s="26" t="n"/>
      <c r="J21" s="26" t="inlineStr">
        <is>
          <t>CN</t>
        </is>
      </c>
      <c r="K21" s="26" t="inlineStr">
        <is>
          <t>X</t>
        </is>
      </c>
      <c r="L21" s="26" t="inlineStr">
        <is>
          <t>X</t>
        </is>
      </c>
      <c r="M21" s="26" t="inlineStr">
        <is>
          <t>X</t>
        </is>
      </c>
      <c r="N21" s="26" t="inlineStr">
        <is>
          <t>X</t>
        </is>
      </c>
      <c r="O21" s="26" t="inlineStr">
        <is>
          <t>P</t>
        </is>
      </c>
      <c r="P21" s="26" t="n"/>
      <c r="Q21" s="26" t="inlineStr">
        <is>
          <t>CN</t>
        </is>
      </c>
      <c r="R21" s="26" t="inlineStr">
        <is>
          <t>X</t>
        </is>
      </c>
      <c r="S21" s="26" t="inlineStr">
        <is>
          <t>X</t>
        </is>
      </c>
      <c r="T21" s="26" t="inlineStr">
        <is>
          <t>X</t>
        </is>
      </c>
      <c r="U21" s="26" t="inlineStr">
        <is>
          <t>X</t>
        </is>
      </c>
      <c r="V21" s="26" t="inlineStr">
        <is>
          <t>X</t>
        </is>
      </c>
      <c r="W21" s="26" t="n"/>
      <c r="X21" s="26" t="inlineStr">
        <is>
          <t>CN</t>
        </is>
      </c>
      <c r="Y21" s="26" t="inlineStr">
        <is>
          <t>X</t>
        </is>
      </c>
      <c r="Z21" s="26" t="inlineStr">
        <is>
          <t>X</t>
        </is>
      </c>
      <c r="AA21" s="26" t="inlineStr">
        <is>
          <t>X</t>
        </is>
      </c>
      <c r="AB21" s="26" t="inlineStr">
        <is>
          <t>X</t>
        </is>
      </c>
      <c r="AC21" s="26" t="inlineStr">
        <is>
          <t>X</t>
        </is>
      </c>
      <c r="AD21" s="26" t="n"/>
      <c r="AE21" s="26" t="inlineStr">
        <is>
          <t>CN</t>
        </is>
      </c>
      <c r="AF21" s="26" t="inlineStr">
        <is>
          <t>X</t>
        </is>
      </c>
      <c r="AG21" s="26" t="inlineStr">
        <is>
          <t>X</t>
        </is>
      </c>
      <c r="AH21" s="20" t="n"/>
      <c r="AI21" s="42" t="n">
        <v>21</v>
      </c>
      <c r="AJ21" s="42" t="n">
        <v>0</v>
      </c>
      <c r="AK21" s="42" t="n">
        <v>0</v>
      </c>
      <c r="AL21" s="42" t="n">
        <v>1</v>
      </c>
      <c r="AM21" s="42" t="n">
        <v>0</v>
      </c>
      <c r="AN21" s="42" t="n">
        <v>0</v>
      </c>
    </row>
    <row r="22" ht="16.5" customHeight="1" s="63">
      <c r="A22" s="42" t="n">
        <v>15</v>
      </c>
      <c r="B22" s="62" t="inlineStr">
        <is>
          <t>Vũ Thị Trang</t>
        </is>
      </c>
      <c r="C22" s="42" t="inlineStr">
        <is>
          <t>Cán bộ</t>
        </is>
      </c>
      <c r="D22" s="26" t="inlineStr">
        <is>
          <t>X</t>
        </is>
      </c>
      <c r="E22" s="26" t="inlineStr">
        <is>
          <t>X</t>
        </is>
      </c>
      <c r="F22" s="26" t="inlineStr">
        <is>
          <t>X</t>
        </is>
      </c>
      <c r="G22" s="26" t="inlineStr">
        <is>
          <t>X</t>
        </is>
      </c>
      <c r="H22" s="26" t="inlineStr">
        <is>
          <t>X</t>
        </is>
      </c>
      <c r="I22" s="26" t="n"/>
      <c r="J22" s="26" t="inlineStr">
        <is>
          <t>CN</t>
        </is>
      </c>
      <c r="K22" s="26" t="inlineStr">
        <is>
          <t>X</t>
        </is>
      </c>
      <c r="L22" s="26" t="inlineStr">
        <is>
          <t>X</t>
        </is>
      </c>
      <c r="M22" s="26" t="inlineStr">
        <is>
          <t>X</t>
        </is>
      </c>
      <c r="N22" s="26" t="inlineStr">
        <is>
          <t>X</t>
        </is>
      </c>
      <c r="O22" s="26" t="inlineStr">
        <is>
          <t>X</t>
        </is>
      </c>
      <c r="P22" s="26" t="n"/>
      <c r="Q22" s="26" t="inlineStr">
        <is>
          <t>CN</t>
        </is>
      </c>
      <c r="R22" s="26" t="inlineStr">
        <is>
          <t>X</t>
        </is>
      </c>
      <c r="S22" s="26" t="inlineStr">
        <is>
          <t>X</t>
        </is>
      </c>
      <c r="T22" s="26" t="inlineStr">
        <is>
          <t>X</t>
        </is>
      </c>
      <c r="U22" s="26" t="inlineStr">
        <is>
          <t>X</t>
        </is>
      </c>
      <c r="V22" s="26" t="inlineStr">
        <is>
          <t>X</t>
        </is>
      </c>
      <c r="W22" s="26" t="n"/>
      <c r="X22" s="26" t="inlineStr">
        <is>
          <t>CN</t>
        </is>
      </c>
      <c r="Y22" s="26" t="inlineStr">
        <is>
          <t>X</t>
        </is>
      </c>
      <c r="Z22" s="26" t="inlineStr">
        <is>
          <t>X</t>
        </is>
      </c>
      <c r="AA22" s="26" t="inlineStr">
        <is>
          <t>X</t>
        </is>
      </c>
      <c r="AB22" s="26" t="inlineStr">
        <is>
          <t>X</t>
        </is>
      </c>
      <c r="AC22" s="26" t="inlineStr">
        <is>
          <t>X</t>
        </is>
      </c>
      <c r="AD22" s="26" t="n"/>
      <c r="AE22" s="26" t="inlineStr">
        <is>
          <t>CN</t>
        </is>
      </c>
      <c r="AF22" s="26" t="inlineStr">
        <is>
          <t>P</t>
        </is>
      </c>
      <c r="AG22" s="26" t="inlineStr">
        <is>
          <t>X</t>
        </is>
      </c>
      <c r="AH22" s="20" t="n"/>
      <c r="AI22" s="42" t="n">
        <v>21</v>
      </c>
      <c r="AJ22" s="42" t="n">
        <v>0</v>
      </c>
      <c r="AK22" s="42" t="n">
        <v>0</v>
      </c>
      <c r="AL22" s="42" t="n">
        <v>1</v>
      </c>
      <c r="AM22" s="42" t="n">
        <v>0</v>
      </c>
      <c r="AN22" s="42" t="n">
        <v>0</v>
      </c>
    </row>
    <row r="23" ht="16.5" customHeight="1" s="63">
      <c r="A23" s="42" t="n">
        <v>16</v>
      </c>
      <c r="B23" s="62" t="inlineStr">
        <is>
          <t>Lê Trung Hiếu</t>
        </is>
      </c>
      <c r="C23" s="42" t="inlineStr">
        <is>
          <t>Cán bộ</t>
        </is>
      </c>
      <c r="D23" s="26" t="inlineStr">
        <is>
          <t>X</t>
        </is>
      </c>
      <c r="E23" s="26" t="inlineStr">
        <is>
          <t>X</t>
        </is>
      </c>
      <c r="F23" s="26" t="inlineStr">
        <is>
          <t>X</t>
        </is>
      </c>
      <c r="G23" s="26" t="inlineStr">
        <is>
          <t>X</t>
        </is>
      </c>
      <c r="H23" s="26" t="inlineStr">
        <is>
          <t>X</t>
        </is>
      </c>
      <c r="I23" s="26" t="n"/>
      <c r="J23" s="26" t="inlineStr">
        <is>
          <t>CN</t>
        </is>
      </c>
      <c r="K23" s="26" t="inlineStr">
        <is>
          <t>X</t>
        </is>
      </c>
      <c r="L23" s="26" t="inlineStr">
        <is>
          <t>X</t>
        </is>
      </c>
      <c r="M23" s="26" t="inlineStr">
        <is>
          <t>X</t>
        </is>
      </c>
      <c r="N23" s="26" t="inlineStr">
        <is>
          <t>X</t>
        </is>
      </c>
      <c r="O23" s="26" t="inlineStr">
        <is>
          <t>X</t>
        </is>
      </c>
      <c r="P23" s="26" t="n"/>
      <c r="Q23" s="26" t="inlineStr">
        <is>
          <t>CN</t>
        </is>
      </c>
      <c r="R23" s="26" t="inlineStr">
        <is>
          <t>X</t>
        </is>
      </c>
      <c r="S23" s="26" t="inlineStr">
        <is>
          <t>X</t>
        </is>
      </c>
      <c r="T23" s="26" t="inlineStr">
        <is>
          <t>X</t>
        </is>
      </c>
      <c r="U23" s="26" t="inlineStr">
        <is>
          <t>X</t>
        </is>
      </c>
      <c r="V23" s="26" t="inlineStr">
        <is>
          <t>X</t>
        </is>
      </c>
      <c r="W23" s="26" t="n"/>
      <c r="X23" s="26" t="inlineStr">
        <is>
          <t>CN</t>
        </is>
      </c>
      <c r="Y23" s="26" t="inlineStr">
        <is>
          <t>X</t>
        </is>
      </c>
      <c r="Z23" s="26" t="inlineStr">
        <is>
          <t>X</t>
        </is>
      </c>
      <c r="AA23" s="26" t="inlineStr">
        <is>
          <t>X</t>
        </is>
      </c>
      <c r="AB23" s="26" t="inlineStr">
        <is>
          <t>X</t>
        </is>
      </c>
      <c r="AC23" s="26" t="inlineStr">
        <is>
          <t>X</t>
        </is>
      </c>
      <c r="AD23" s="26" t="n"/>
      <c r="AE23" s="26" t="inlineStr">
        <is>
          <t>CN</t>
        </is>
      </c>
      <c r="AF23" s="26" t="inlineStr">
        <is>
          <t>X</t>
        </is>
      </c>
      <c r="AG23" s="26" t="inlineStr">
        <is>
          <t>X</t>
        </is>
      </c>
      <c r="AH23" s="20" t="n"/>
      <c r="AI23" s="42" t="n">
        <v>22</v>
      </c>
      <c r="AJ23" s="42" t="n">
        <v>0</v>
      </c>
      <c r="AK23" s="42" t="n">
        <v>0</v>
      </c>
      <c r="AL23" s="42" t="n">
        <v>0</v>
      </c>
      <c r="AM23" s="42" t="n">
        <v>0</v>
      </c>
      <c r="AN23" s="42" t="n">
        <v>0</v>
      </c>
    </row>
    <row r="24" ht="16.5" customHeight="1" s="63">
      <c r="A24" s="42" t="n">
        <v>17</v>
      </c>
      <c r="B24" s="62" t="inlineStr">
        <is>
          <t>Chử Bình Dương</t>
        </is>
      </c>
      <c r="C24" s="42" t="inlineStr">
        <is>
          <t>Cán bộ</t>
        </is>
      </c>
      <c r="D24" s="26" t="inlineStr">
        <is>
          <t>X</t>
        </is>
      </c>
      <c r="E24" s="26" t="inlineStr">
        <is>
          <t>X</t>
        </is>
      </c>
      <c r="F24" s="26" t="inlineStr">
        <is>
          <t>X</t>
        </is>
      </c>
      <c r="G24" s="26" t="inlineStr">
        <is>
          <t>X</t>
        </is>
      </c>
      <c r="H24" s="26" t="inlineStr">
        <is>
          <t>X</t>
        </is>
      </c>
      <c r="I24" s="26" t="n"/>
      <c r="J24" s="26" t="inlineStr">
        <is>
          <t>CN</t>
        </is>
      </c>
      <c r="K24" s="26" t="inlineStr">
        <is>
          <t>X</t>
        </is>
      </c>
      <c r="L24" s="26" t="inlineStr">
        <is>
          <t>X</t>
        </is>
      </c>
      <c r="M24" s="26" t="inlineStr">
        <is>
          <t>X</t>
        </is>
      </c>
      <c r="N24" s="26" t="inlineStr">
        <is>
          <t>X</t>
        </is>
      </c>
      <c r="O24" s="26" t="inlineStr">
        <is>
          <t>X</t>
        </is>
      </c>
      <c r="P24" s="26" t="n"/>
      <c r="Q24" s="26" t="inlineStr">
        <is>
          <t>CN</t>
        </is>
      </c>
      <c r="R24" s="26" t="inlineStr">
        <is>
          <t>X</t>
        </is>
      </c>
      <c r="S24" s="26" t="inlineStr">
        <is>
          <t>X</t>
        </is>
      </c>
      <c r="T24" s="26" t="inlineStr">
        <is>
          <t>X</t>
        </is>
      </c>
      <c r="U24" s="26" t="inlineStr">
        <is>
          <t>X</t>
        </is>
      </c>
      <c r="V24" s="26" t="inlineStr">
        <is>
          <t>X</t>
        </is>
      </c>
      <c r="W24" s="26" t="n"/>
      <c r="X24" s="26" t="inlineStr">
        <is>
          <t>CN</t>
        </is>
      </c>
      <c r="Y24" s="26" t="inlineStr">
        <is>
          <t>X</t>
        </is>
      </c>
      <c r="Z24" s="26" t="inlineStr">
        <is>
          <t>X</t>
        </is>
      </c>
      <c r="AA24" s="26" t="inlineStr">
        <is>
          <t>X</t>
        </is>
      </c>
      <c r="AB24" s="26" t="inlineStr">
        <is>
          <t>X</t>
        </is>
      </c>
      <c r="AC24" s="26" t="inlineStr">
        <is>
          <t>X</t>
        </is>
      </c>
      <c r="AD24" s="26" t="n"/>
      <c r="AE24" s="26" t="inlineStr">
        <is>
          <t>CN</t>
        </is>
      </c>
      <c r="AF24" s="26" t="inlineStr">
        <is>
          <t>X</t>
        </is>
      </c>
      <c r="AG24" s="26" t="inlineStr">
        <is>
          <t>X</t>
        </is>
      </c>
      <c r="AH24" s="20" t="n"/>
      <c r="AI24" s="42" t="n">
        <v>22</v>
      </c>
      <c r="AJ24" s="42" t="n">
        <v>0</v>
      </c>
      <c r="AK24" s="42" t="n">
        <v>0</v>
      </c>
      <c r="AL24" s="42" t="n">
        <v>0</v>
      </c>
      <c r="AM24" s="42" t="n">
        <v>0</v>
      </c>
      <c r="AN24" s="42" t="n">
        <v>0</v>
      </c>
    </row>
    <row r="25" ht="16.5" customHeight="1" s="63">
      <c r="A25" s="42" t="n">
        <v>18</v>
      </c>
      <c r="B25" s="62" t="inlineStr">
        <is>
          <t>Nguyễn Thăng Long</t>
        </is>
      </c>
      <c r="C25" s="42" t="inlineStr">
        <is>
          <t>Cán bộ</t>
        </is>
      </c>
      <c r="D25" s="26" t="inlineStr">
        <is>
          <t>X</t>
        </is>
      </c>
      <c r="E25" s="26" t="inlineStr">
        <is>
          <t>X</t>
        </is>
      </c>
      <c r="F25" s="26" t="inlineStr">
        <is>
          <t>X</t>
        </is>
      </c>
      <c r="G25" s="26" t="inlineStr">
        <is>
          <t>X</t>
        </is>
      </c>
      <c r="H25" s="26" t="inlineStr">
        <is>
          <t>X</t>
        </is>
      </c>
      <c r="I25" s="26" t="n"/>
      <c r="J25" s="26" t="inlineStr">
        <is>
          <t>CN</t>
        </is>
      </c>
      <c r="K25" s="26" t="inlineStr">
        <is>
          <t>X</t>
        </is>
      </c>
      <c r="L25" s="26" t="inlineStr">
        <is>
          <t>X</t>
        </is>
      </c>
      <c r="M25" s="26" t="inlineStr">
        <is>
          <t>X</t>
        </is>
      </c>
      <c r="N25" s="26" t="inlineStr">
        <is>
          <t>X</t>
        </is>
      </c>
      <c r="O25" s="26" t="inlineStr">
        <is>
          <t>X</t>
        </is>
      </c>
      <c r="P25" s="26" t="n"/>
      <c r="Q25" s="26" t="inlineStr">
        <is>
          <t>CN</t>
        </is>
      </c>
      <c r="R25" s="26" t="inlineStr">
        <is>
          <t>X</t>
        </is>
      </c>
      <c r="S25" s="26" t="inlineStr">
        <is>
          <t>X</t>
        </is>
      </c>
      <c r="T25" s="26" t="inlineStr">
        <is>
          <t>X</t>
        </is>
      </c>
      <c r="U25" s="26" t="inlineStr">
        <is>
          <t>X</t>
        </is>
      </c>
      <c r="V25" s="26" t="inlineStr">
        <is>
          <t>X</t>
        </is>
      </c>
      <c r="W25" s="26" t="n"/>
      <c r="X25" s="26" t="inlineStr">
        <is>
          <t>CN</t>
        </is>
      </c>
      <c r="Y25" s="26" t="inlineStr">
        <is>
          <t>X</t>
        </is>
      </c>
      <c r="Z25" s="26" t="inlineStr">
        <is>
          <t>X</t>
        </is>
      </c>
      <c r="AA25" s="26" t="inlineStr">
        <is>
          <t>X</t>
        </is>
      </c>
      <c r="AB25" s="26" t="inlineStr">
        <is>
          <t>X</t>
        </is>
      </c>
      <c r="AC25" s="26" t="inlineStr">
        <is>
          <t>X</t>
        </is>
      </c>
      <c r="AD25" s="26" t="n"/>
      <c r="AE25" s="26" t="inlineStr">
        <is>
          <t>CN</t>
        </is>
      </c>
      <c r="AF25" s="26" t="inlineStr">
        <is>
          <t>X</t>
        </is>
      </c>
      <c r="AG25" s="26" t="inlineStr">
        <is>
          <t>X</t>
        </is>
      </c>
      <c r="AH25" s="20" t="n"/>
      <c r="AI25" s="42" t="n">
        <v>22</v>
      </c>
      <c r="AJ25" s="42" t="n">
        <v>0</v>
      </c>
      <c r="AK25" s="42" t="n">
        <v>0</v>
      </c>
      <c r="AL25" s="42" t="n">
        <v>0</v>
      </c>
      <c r="AM25" s="42" t="n">
        <v>0</v>
      </c>
      <c r="AN25" s="42" t="n">
        <v>0</v>
      </c>
    </row>
    <row r="26" ht="16.5" customHeight="1" s="63">
      <c r="A26" s="42" t="n">
        <v>19</v>
      </c>
      <c r="B26" s="62" t="inlineStr">
        <is>
          <t>Hoàng Thị Cúc</t>
        </is>
      </c>
      <c r="C26" s="42" t="inlineStr">
        <is>
          <t>Cán bộ</t>
        </is>
      </c>
      <c r="D26" s="26" t="n"/>
      <c r="E26" s="26" t="n"/>
      <c r="F26" s="26" t="n"/>
      <c r="G26" s="26" t="n"/>
      <c r="H26" s="26" t="n"/>
      <c r="I26" s="26" t="n"/>
      <c r="J26" s="26" t="inlineStr">
        <is>
          <t>CN</t>
        </is>
      </c>
      <c r="K26" s="26" t="n"/>
      <c r="L26" s="26" t="n"/>
      <c r="M26" s="26" t="n"/>
      <c r="N26" s="26" t="n"/>
      <c r="O26" s="26" t="n"/>
      <c r="P26" s="26" t="n"/>
      <c r="Q26" s="26" t="inlineStr">
        <is>
          <t>CN</t>
        </is>
      </c>
      <c r="R26" s="26" t="n"/>
      <c r="S26" s="26" t="n"/>
      <c r="T26" s="26" t="inlineStr">
        <is>
          <t>X</t>
        </is>
      </c>
      <c r="U26" s="26" t="inlineStr">
        <is>
          <t>X</t>
        </is>
      </c>
      <c r="V26" s="26" t="inlineStr">
        <is>
          <t>X</t>
        </is>
      </c>
      <c r="W26" s="26" t="n"/>
      <c r="X26" s="26" t="inlineStr">
        <is>
          <t>CN</t>
        </is>
      </c>
      <c r="Y26" s="26" t="inlineStr">
        <is>
          <t>X</t>
        </is>
      </c>
      <c r="Z26" s="26" t="inlineStr">
        <is>
          <t>X</t>
        </is>
      </c>
      <c r="AA26" s="26" t="inlineStr">
        <is>
          <t>X</t>
        </is>
      </c>
      <c r="AB26" s="26" t="inlineStr">
        <is>
          <t>X</t>
        </is>
      </c>
      <c r="AC26" s="26" t="inlineStr">
        <is>
          <t>X</t>
        </is>
      </c>
      <c r="AD26" s="26" t="n"/>
      <c r="AE26" s="26" t="inlineStr">
        <is>
          <t>CN</t>
        </is>
      </c>
      <c r="AF26" s="26" t="inlineStr">
        <is>
          <t>X</t>
        </is>
      </c>
      <c r="AG26" s="26" t="inlineStr">
        <is>
          <t>X</t>
        </is>
      </c>
      <c r="AH26" s="20" t="n"/>
      <c r="AI26" s="42" t="n">
        <v>10</v>
      </c>
      <c r="AJ26" s="42" t="n">
        <v>0</v>
      </c>
      <c r="AK26" s="42" t="n">
        <v>0</v>
      </c>
      <c r="AL26" s="42" t="n">
        <v>0</v>
      </c>
      <c r="AM26" s="42" t="n">
        <v>0</v>
      </c>
      <c r="AN26" s="42" t="n">
        <v>0</v>
      </c>
    </row>
    <row r="27" ht="16.5" customHeight="1" s="63">
      <c r="A27" s="42" t="n">
        <v>20</v>
      </c>
      <c r="B27" s="62" t="inlineStr">
        <is>
          <t>Bùi Ngọc Linh</t>
        </is>
      </c>
      <c r="C27" s="42" t="inlineStr">
        <is>
          <t>Cán bộ</t>
        </is>
      </c>
      <c r="D27" s="26" t="inlineStr">
        <is>
          <t>X</t>
        </is>
      </c>
      <c r="E27" s="26" t="inlineStr">
        <is>
          <t>X</t>
        </is>
      </c>
      <c r="F27" s="26" t="inlineStr">
        <is>
          <t>X</t>
        </is>
      </c>
      <c r="G27" s="26" t="inlineStr">
        <is>
          <t>X</t>
        </is>
      </c>
      <c r="H27" s="26" t="inlineStr">
        <is>
          <t>X</t>
        </is>
      </c>
      <c r="I27" s="26" t="n"/>
      <c r="J27" s="26" t="inlineStr">
        <is>
          <t>CN</t>
        </is>
      </c>
      <c r="K27" s="26" t="inlineStr">
        <is>
          <t>X</t>
        </is>
      </c>
      <c r="L27" s="26" t="inlineStr">
        <is>
          <t>X</t>
        </is>
      </c>
      <c r="M27" s="26" t="inlineStr">
        <is>
          <t>X</t>
        </is>
      </c>
      <c r="N27" s="26" t="inlineStr">
        <is>
          <t>X</t>
        </is>
      </c>
      <c r="O27" s="26" t="inlineStr">
        <is>
          <t>X</t>
        </is>
      </c>
      <c r="P27" s="26" t="n"/>
      <c r="Q27" s="26" t="inlineStr">
        <is>
          <t>CN</t>
        </is>
      </c>
      <c r="R27" s="26" t="inlineStr">
        <is>
          <t>X</t>
        </is>
      </c>
      <c r="S27" s="26" t="inlineStr">
        <is>
          <t>X</t>
        </is>
      </c>
      <c r="T27" s="26" t="inlineStr">
        <is>
          <t>X</t>
        </is>
      </c>
      <c r="U27" s="26" t="inlineStr">
        <is>
          <t>X</t>
        </is>
      </c>
      <c r="V27" s="26" t="inlineStr">
        <is>
          <t>X</t>
        </is>
      </c>
      <c r="W27" s="26" t="n"/>
      <c r="X27" s="26" t="inlineStr">
        <is>
          <t>CN</t>
        </is>
      </c>
      <c r="Y27" s="26" t="inlineStr">
        <is>
          <t>X</t>
        </is>
      </c>
      <c r="Z27" s="26" t="inlineStr">
        <is>
          <t>X</t>
        </is>
      </c>
      <c r="AA27" s="26" t="inlineStr">
        <is>
          <t>X</t>
        </is>
      </c>
      <c r="AB27" s="26" t="inlineStr">
        <is>
          <t>X</t>
        </is>
      </c>
      <c r="AC27" s="26" t="inlineStr">
        <is>
          <t>X</t>
        </is>
      </c>
      <c r="AD27" s="26" t="n"/>
      <c r="AE27" s="26" t="inlineStr">
        <is>
          <t>CN</t>
        </is>
      </c>
      <c r="AF27" s="26" t="inlineStr">
        <is>
          <t>X</t>
        </is>
      </c>
      <c r="AG27" s="26" t="inlineStr">
        <is>
          <t>X</t>
        </is>
      </c>
      <c r="AH27" s="20" t="n"/>
      <c r="AI27" s="42" t="n">
        <v>22</v>
      </c>
      <c r="AJ27" s="42" t="n">
        <v>0</v>
      </c>
      <c r="AK27" s="42" t="n">
        <v>0</v>
      </c>
      <c r="AL27" s="42" t="n">
        <v>0</v>
      </c>
      <c r="AM27" s="42" t="n">
        <v>0</v>
      </c>
      <c r="AN27" s="42" t="n">
        <v>0</v>
      </c>
    </row>
    <row r="28" ht="16.5" customHeight="1" s="63">
      <c r="A28" s="42" t="n">
        <v>21</v>
      </c>
      <c r="B28" s="62" t="inlineStr">
        <is>
          <t>Trần Gia Huy</t>
        </is>
      </c>
      <c r="C28" s="42" t="inlineStr">
        <is>
          <t>Cán bộ</t>
        </is>
      </c>
      <c r="D28" s="26" t="n"/>
      <c r="E28" s="26" t="n"/>
      <c r="F28" s="26" t="n"/>
      <c r="G28" s="26" t="inlineStr">
        <is>
          <t>X</t>
        </is>
      </c>
      <c r="H28" s="26" t="inlineStr">
        <is>
          <t>X</t>
        </is>
      </c>
      <c r="I28" s="26" t="n"/>
      <c r="J28" s="26" t="inlineStr">
        <is>
          <t>CN</t>
        </is>
      </c>
      <c r="K28" s="26" t="n"/>
      <c r="L28" s="26" t="n"/>
      <c r="M28" s="26" t="n"/>
      <c r="N28" s="26" t="inlineStr">
        <is>
          <t>X</t>
        </is>
      </c>
      <c r="O28" s="26" t="inlineStr">
        <is>
          <t>X</t>
        </is>
      </c>
      <c r="P28" s="26" t="n"/>
      <c r="Q28" s="26" t="inlineStr">
        <is>
          <t>CN</t>
        </is>
      </c>
      <c r="R28" s="26" t="inlineStr">
        <is>
          <t>X</t>
        </is>
      </c>
      <c r="S28" s="26" t="inlineStr">
        <is>
          <t>X</t>
        </is>
      </c>
      <c r="T28" s="26" t="inlineStr">
        <is>
          <t>X</t>
        </is>
      </c>
      <c r="U28" s="26" t="inlineStr">
        <is>
          <t>X</t>
        </is>
      </c>
      <c r="V28" s="26" t="inlineStr">
        <is>
          <t>X</t>
        </is>
      </c>
      <c r="W28" s="26" t="n"/>
      <c r="X28" s="26" t="inlineStr">
        <is>
          <t>CN</t>
        </is>
      </c>
      <c r="Y28" s="26" t="inlineStr">
        <is>
          <t>X</t>
        </is>
      </c>
      <c r="Z28" s="26" t="inlineStr">
        <is>
          <t>X</t>
        </is>
      </c>
      <c r="AA28" s="26" t="inlineStr">
        <is>
          <t>X</t>
        </is>
      </c>
      <c r="AB28" s="26" t="inlineStr">
        <is>
          <t>X</t>
        </is>
      </c>
      <c r="AC28" s="26" t="inlineStr">
        <is>
          <t>X</t>
        </is>
      </c>
      <c r="AD28" s="26" t="n"/>
      <c r="AE28" s="26" t="inlineStr">
        <is>
          <t>CN</t>
        </is>
      </c>
      <c r="AF28" s="26" t="inlineStr">
        <is>
          <t>X</t>
        </is>
      </c>
      <c r="AG28" s="26" t="inlineStr">
        <is>
          <t>X</t>
        </is>
      </c>
      <c r="AH28" s="20" t="n"/>
      <c r="AI28" s="42" t="n">
        <v>16</v>
      </c>
      <c r="AJ28" s="42" t="n">
        <v>0</v>
      </c>
      <c r="AK28" s="42" t="n">
        <v>0</v>
      </c>
      <c r="AL28" s="42" t="n">
        <v>0</v>
      </c>
      <c r="AM28" s="42" t="n">
        <v>0</v>
      </c>
      <c r="AN28" s="42" t="n">
        <v>6</v>
      </c>
    </row>
    <row r="29" ht="16.5" customHeight="1" s="63">
      <c r="A29" s="42" t="n">
        <v>22</v>
      </c>
      <c r="B29" s="62" t="inlineStr">
        <is>
          <t>Vũ Huy Hoàng</t>
        </is>
      </c>
      <c r="C29" s="42" t="inlineStr">
        <is>
          <t>Cán bộ</t>
        </is>
      </c>
      <c r="D29" s="26" t="n"/>
      <c r="E29" s="26" t="n"/>
      <c r="F29" s="26" t="n"/>
      <c r="G29" s="26" t="inlineStr">
        <is>
          <t>X</t>
        </is>
      </c>
      <c r="H29" s="26" t="inlineStr">
        <is>
          <t>X</t>
        </is>
      </c>
      <c r="I29" s="26" t="n"/>
      <c r="J29" s="26" t="inlineStr">
        <is>
          <t>CN</t>
        </is>
      </c>
      <c r="K29" s="26" t="n"/>
      <c r="L29" s="26" t="n"/>
      <c r="M29" s="26" t="n"/>
      <c r="N29" s="26" t="inlineStr">
        <is>
          <t>X</t>
        </is>
      </c>
      <c r="O29" s="26" t="inlineStr">
        <is>
          <t>X</t>
        </is>
      </c>
      <c r="P29" s="26" t="n"/>
      <c r="Q29" s="26" t="inlineStr">
        <is>
          <t>CN</t>
        </is>
      </c>
      <c r="R29" s="26" t="inlineStr">
        <is>
          <t>X</t>
        </is>
      </c>
      <c r="S29" s="26" t="inlineStr">
        <is>
          <t>X</t>
        </is>
      </c>
      <c r="T29" s="26" t="inlineStr">
        <is>
          <t>X</t>
        </is>
      </c>
      <c r="U29" s="26" t="inlineStr">
        <is>
          <t>X</t>
        </is>
      </c>
      <c r="V29" s="26" t="inlineStr">
        <is>
          <t>X</t>
        </is>
      </c>
      <c r="W29" s="26" t="n"/>
      <c r="X29" s="26" t="inlineStr">
        <is>
          <t>CN</t>
        </is>
      </c>
      <c r="Y29" s="26" t="inlineStr">
        <is>
          <t>X</t>
        </is>
      </c>
      <c r="Z29" s="26" t="inlineStr">
        <is>
          <t>X</t>
        </is>
      </c>
      <c r="AA29" s="26" t="inlineStr">
        <is>
          <t>X</t>
        </is>
      </c>
      <c r="AB29" s="26" t="inlineStr">
        <is>
          <t>X</t>
        </is>
      </c>
      <c r="AC29" s="26" t="inlineStr">
        <is>
          <t>X</t>
        </is>
      </c>
      <c r="AD29" s="26" t="n"/>
      <c r="AE29" s="26" t="inlineStr">
        <is>
          <t>CN</t>
        </is>
      </c>
      <c r="AF29" s="26" t="inlineStr">
        <is>
          <t>X</t>
        </is>
      </c>
      <c r="AG29" s="26" t="inlineStr">
        <is>
          <t>X</t>
        </is>
      </c>
      <c r="AH29" s="20" t="n"/>
      <c r="AI29" s="42" t="n">
        <v>16</v>
      </c>
      <c r="AJ29" s="42" t="n">
        <v>0</v>
      </c>
      <c r="AK29" s="42" t="n">
        <v>0</v>
      </c>
      <c r="AL29" s="42" t="n">
        <v>0</v>
      </c>
      <c r="AM29" s="42" t="n">
        <v>0</v>
      </c>
      <c r="AN29" s="42" t="n">
        <v>6</v>
      </c>
    </row>
    <row r="30" ht="16.5" customHeight="1" s="63">
      <c r="A30" s="42" t="n">
        <v>23</v>
      </c>
      <c r="B30" s="62" t="inlineStr">
        <is>
          <t>Nguyễn Thành Lộc</t>
        </is>
      </c>
      <c r="C30" s="42" t="inlineStr">
        <is>
          <t>Cán bộ</t>
        </is>
      </c>
      <c r="D30" s="26" t="n"/>
      <c r="E30" s="26" t="n"/>
      <c r="F30" s="26" t="n"/>
      <c r="G30" s="26" t="inlineStr">
        <is>
          <t>X</t>
        </is>
      </c>
      <c r="H30" s="26" t="inlineStr">
        <is>
          <t>X</t>
        </is>
      </c>
      <c r="I30" s="26" t="n"/>
      <c r="J30" s="26" t="inlineStr">
        <is>
          <t>CN</t>
        </is>
      </c>
      <c r="K30" s="26" t="n"/>
      <c r="L30" s="26" t="n"/>
      <c r="M30" s="26" t="n"/>
      <c r="N30" s="26" t="inlineStr">
        <is>
          <t>X</t>
        </is>
      </c>
      <c r="O30" s="26" t="inlineStr">
        <is>
          <t>X</t>
        </is>
      </c>
      <c r="P30" s="26" t="n"/>
      <c r="Q30" s="26" t="inlineStr">
        <is>
          <t>CN</t>
        </is>
      </c>
      <c r="R30" s="26" t="inlineStr">
        <is>
          <t>X</t>
        </is>
      </c>
      <c r="S30" s="26" t="inlineStr">
        <is>
          <t>X</t>
        </is>
      </c>
      <c r="T30" s="26" t="inlineStr">
        <is>
          <t>X</t>
        </is>
      </c>
      <c r="U30" s="26" t="inlineStr">
        <is>
          <t>X</t>
        </is>
      </c>
      <c r="V30" s="26" t="inlineStr">
        <is>
          <t>X</t>
        </is>
      </c>
      <c r="W30" s="26" t="n"/>
      <c r="X30" s="26" t="inlineStr">
        <is>
          <t>CN</t>
        </is>
      </c>
      <c r="Y30" s="26" t="inlineStr">
        <is>
          <t>X</t>
        </is>
      </c>
      <c r="Z30" s="26" t="inlineStr">
        <is>
          <t>X</t>
        </is>
      </c>
      <c r="AA30" s="26" t="inlineStr">
        <is>
          <t>X</t>
        </is>
      </c>
      <c r="AB30" s="26" t="inlineStr">
        <is>
          <t>X</t>
        </is>
      </c>
      <c r="AC30" s="26" t="inlineStr">
        <is>
          <t>X</t>
        </is>
      </c>
      <c r="AD30" s="26" t="n"/>
      <c r="AE30" s="26" t="inlineStr">
        <is>
          <t>CN</t>
        </is>
      </c>
      <c r="AF30" s="26" t="inlineStr">
        <is>
          <t>X</t>
        </is>
      </c>
      <c r="AG30" s="26" t="inlineStr">
        <is>
          <t>X</t>
        </is>
      </c>
      <c r="AH30" s="20" t="n"/>
      <c r="AI30" s="42" t="n">
        <v>16</v>
      </c>
      <c r="AJ30" s="42" t="n">
        <v>0</v>
      </c>
      <c r="AK30" s="42" t="n">
        <v>0</v>
      </c>
      <c r="AL30" s="42" t="n">
        <v>0</v>
      </c>
      <c r="AM30" s="42" t="n">
        <v>0</v>
      </c>
      <c r="AN30" s="42" t="n">
        <v>6</v>
      </c>
    </row>
    <row r="31" ht="16.5" customHeight="1" s="63">
      <c r="A31" s="42" t="n">
        <v>24</v>
      </c>
      <c r="B31" s="62" t="inlineStr">
        <is>
          <t>Phạm Vũ Thảo My</t>
        </is>
      </c>
      <c r="C31" s="42" t="inlineStr">
        <is>
          <t>Cán bộ</t>
        </is>
      </c>
      <c r="D31" s="26" t="n"/>
      <c r="E31" s="26" t="n"/>
      <c r="F31" s="26" t="n"/>
      <c r="G31" s="26" t="n"/>
      <c r="H31" s="26" t="n"/>
      <c r="I31" s="26" t="n"/>
      <c r="J31" s="26" t="inlineStr">
        <is>
          <t>CN</t>
        </is>
      </c>
      <c r="K31" s="26" t="n"/>
      <c r="L31" s="26" t="n"/>
      <c r="M31" s="26" t="n"/>
      <c r="N31" s="26" t="n"/>
      <c r="O31" s="26" t="n"/>
      <c r="P31" s="26" t="n"/>
      <c r="Q31" s="26" t="inlineStr">
        <is>
          <t>CN</t>
        </is>
      </c>
      <c r="R31" s="26" t="n"/>
      <c r="S31" s="26" t="n"/>
      <c r="T31" s="26" t="n"/>
      <c r="U31" s="26" t="n"/>
      <c r="V31" s="26" t="n"/>
      <c r="W31" s="26" t="n"/>
      <c r="X31" s="26" t="inlineStr">
        <is>
          <t>CN</t>
        </is>
      </c>
      <c r="Y31" s="26" t="n"/>
      <c r="Z31" s="26" t="n"/>
      <c r="AA31" s="26" t="n"/>
      <c r="AB31" s="26" t="n"/>
      <c r="AC31" s="26" t="n"/>
      <c r="AD31" s="26" t="n"/>
      <c r="AE31" s="26" t="inlineStr">
        <is>
          <t>CN</t>
        </is>
      </c>
      <c r="AF31" s="26" t="n"/>
      <c r="AG31" s="26" t="n"/>
      <c r="AH31" s="20" t="n"/>
      <c r="AI31" s="42" t="n"/>
      <c r="AJ31" s="42" t="n"/>
      <c r="AK31" s="42" t="n"/>
      <c r="AL31" s="42" t="n"/>
      <c r="AM31" s="42" t="n"/>
      <c r="AN31" s="42" t="n"/>
    </row>
    <row r="32" ht="16.5" customHeight="1" s="63">
      <c r="A32" s="42" t="n">
        <v>25</v>
      </c>
      <c r="B32" s="62" t="inlineStr">
        <is>
          <t>Nguyễn Trung Thành</t>
        </is>
      </c>
      <c r="C32" s="42" t="inlineStr">
        <is>
          <t>Cán bộ</t>
        </is>
      </c>
      <c r="D32" s="26" t="inlineStr">
        <is>
          <t>X</t>
        </is>
      </c>
      <c r="E32" s="26" t="inlineStr">
        <is>
          <t>X</t>
        </is>
      </c>
      <c r="F32" s="26" t="inlineStr">
        <is>
          <t>X</t>
        </is>
      </c>
      <c r="G32" s="26" t="inlineStr">
        <is>
          <t>X</t>
        </is>
      </c>
      <c r="H32" s="26" t="inlineStr">
        <is>
          <t>X</t>
        </is>
      </c>
      <c r="I32" s="26" t="n"/>
      <c r="J32" s="26" t="inlineStr">
        <is>
          <t>CN</t>
        </is>
      </c>
      <c r="K32" s="26" t="inlineStr">
        <is>
          <t>X</t>
        </is>
      </c>
      <c r="L32" s="26" t="inlineStr">
        <is>
          <t>X</t>
        </is>
      </c>
      <c r="M32" s="26" t="inlineStr">
        <is>
          <t>X</t>
        </is>
      </c>
      <c r="N32" s="26" t="inlineStr">
        <is>
          <t>X</t>
        </is>
      </c>
      <c r="O32" s="26" t="inlineStr">
        <is>
          <t>X</t>
        </is>
      </c>
      <c r="P32" s="26" t="n"/>
      <c r="Q32" s="26" t="inlineStr">
        <is>
          <t>CN</t>
        </is>
      </c>
      <c r="R32" s="26" t="inlineStr">
        <is>
          <t>X</t>
        </is>
      </c>
      <c r="S32" s="26" t="inlineStr">
        <is>
          <t>X</t>
        </is>
      </c>
      <c r="T32" s="26" t="inlineStr">
        <is>
          <t>X</t>
        </is>
      </c>
      <c r="U32" s="26" t="inlineStr">
        <is>
          <t>X</t>
        </is>
      </c>
      <c r="V32" s="26" t="inlineStr">
        <is>
          <t>X</t>
        </is>
      </c>
      <c r="W32" s="26" t="n"/>
      <c r="X32" s="26" t="inlineStr">
        <is>
          <t>CN</t>
        </is>
      </c>
      <c r="Y32" s="26" t="inlineStr">
        <is>
          <t>X</t>
        </is>
      </c>
      <c r="Z32" s="26" t="inlineStr">
        <is>
          <t>X</t>
        </is>
      </c>
      <c r="AA32" s="26" t="inlineStr">
        <is>
          <t>X</t>
        </is>
      </c>
      <c r="AB32" s="26" t="inlineStr">
        <is>
          <t>X</t>
        </is>
      </c>
      <c r="AC32" s="26" t="inlineStr">
        <is>
          <t>X</t>
        </is>
      </c>
      <c r="AD32" s="26" t="n"/>
      <c r="AE32" s="26" t="inlineStr">
        <is>
          <t>CN</t>
        </is>
      </c>
      <c r="AF32" s="26" t="inlineStr">
        <is>
          <t>X</t>
        </is>
      </c>
      <c r="AG32" s="26" t="inlineStr">
        <is>
          <t>X</t>
        </is>
      </c>
      <c r="AH32" s="20" t="n"/>
      <c r="AI32" s="42" t="n">
        <v>22</v>
      </c>
      <c r="AJ32" s="42" t="n">
        <v>0</v>
      </c>
      <c r="AK32" s="42" t="n">
        <v>0</v>
      </c>
      <c r="AL32" s="42" t="n">
        <v>0</v>
      </c>
      <c r="AM32" s="42" t="n">
        <v>0</v>
      </c>
      <c r="AN32" s="42" t="n">
        <v>0</v>
      </c>
    </row>
    <row r="33" ht="16.5" customHeight="1" s="63">
      <c r="A33" s="42" t="n">
        <v>26</v>
      </c>
      <c r="B33" s="62" t="inlineStr">
        <is>
          <t>Phan Cao Kỳ</t>
        </is>
      </c>
      <c r="C33" s="42" t="inlineStr">
        <is>
          <t>Cán bộ</t>
        </is>
      </c>
      <c r="D33" s="26" t="n"/>
      <c r="E33" s="26" t="n"/>
      <c r="F33" s="26" t="n"/>
      <c r="G33" s="26" t="inlineStr">
        <is>
          <t>X</t>
        </is>
      </c>
      <c r="H33" s="26" t="inlineStr">
        <is>
          <t>X</t>
        </is>
      </c>
      <c r="I33" s="26" t="n"/>
      <c r="J33" s="26" t="inlineStr">
        <is>
          <t>CN</t>
        </is>
      </c>
      <c r="K33" s="26" t="n"/>
      <c r="L33" s="26" t="n"/>
      <c r="M33" s="26" t="n"/>
      <c r="N33" s="26" t="inlineStr">
        <is>
          <t>X</t>
        </is>
      </c>
      <c r="O33" s="26" t="inlineStr">
        <is>
          <t>X</t>
        </is>
      </c>
      <c r="P33" s="26" t="n"/>
      <c r="Q33" s="26" t="inlineStr">
        <is>
          <t>CN</t>
        </is>
      </c>
      <c r="R33" s="26" t="inlineStr">
        <is>
          <t>X</t>
        </is>
      </c>
      <c r="S33" s="26" t="inlineStr">
        <is>
          <t>X</t>
        </is>
      </c>
      <c r="T33" s="26" t="inlineStr">
        <is>
          <t>X</t>
        </is>
      </c>
      <c r="U33" s="26" t="inlineStr">
        <is>
          <t>X</t>
        </is>
      </c>
      <c r="V33" s="26" t="inlineStr">
        <is>
          <t>X</t>
        </is>
      </c>
      <c r="W33" s="26" t="n"/>
      <c r="X33" s="26" t="inlineStr">
        <is>
          <t>CN</t>
        </is>
      </c>
      <c r="Y33" s="26" t="inlineStr">
        <is>
          <t>X</t>
        </is>
      </c>
      <c r="Z33" s="26" t="inlineStr">
        <is>
          <t>X</t>
        </is>
      </c>
      <c r="AA33" s="26" t="inlineStr">
        <is>
          <t>X</t>
        </is>
      </c>
      <c r="AB33" s="26" t="inlineStr">
        <is>
          <t>X</t>
        </is>
      </c>
      <c r="AC33" s="26" t="inlineStr">
        <is>
          <t>X</t>
        </is>
      </c>
      <c r="AD33" s="26" t="n"/>
      <c r="AE33" s="26" t="inlineStr">
        <is>
          <t>CN</t>
        </is>
      </c>
      <c r="AF33" s="26" t="inlineStr">
        <is>
          <t>X</t>
        </is>
      </c>
      <c r="AG33" s="26" t="inlineStr">
        <is>
          <t>X</t>
        </is>
      </c>
      <c r="AH33" s="20" t="n"/>
      <c r="AI33" s="42" t="n">
        <v>16</v>
      </c>
      <c r="AJ33" s="42" t="n">
        <v>0</v>
      </c>
      <c r="AK33" s="42" t="n">
        <v>0</v>
      </c>
      <c r="AL33" s="42" t="n">
        <v>0</v>
      </c>
      <c r="AM33" s="42" t="n">
        <v>0</v>
      </c>
      <c r="AN33" s="42" t="n">
        <v>6</v>
      </c>
    </row>
    <row r="34" ht="16.5" customHeight="1" s="63">
      <c r="A34" s="42" t="n">
        <v>27</v>
      </c>
      <c r="B34" s="62" t="inlineStr">
        <is>
          <t>Đặng Duy Khang</t>
        </is>
      </c>
      <c r="C34" s="42" t="inlineStr">
        <is>
          <t>Cán bộ</t>
        </is>
      </c>
      <c r="D34" s="26" t="n"/>
      <c r="E34" s="26" t="n"/>
      <c r="F34" s="26" t="n"/>
      <c r="G34" s="26" t="inlineStr">
        <is>
          <t>X</t>
        </is>
      </c>
      <c r="H34" s="26" t="inlineStr">
        <is>
          <t>X</t>
        </is>
      </c>
      <c r="I34" s="26" t="n"/>
      <c r="J34" s="26" t="inlineStr">
        <is>
          <t>CN</t>
        </is>
      </c>
      <c r="K34" s="26" t="n"/>
      <c r="L34" s="26" t="n"/>
      <c r="M34" s="26" t="n"/>
      <c r="N34" s="26" t="inlineStr">
        <is>
          <t>X</t>
        </is>
      </c>
      <c r="O34" s="26" t="inlineStr">
        <is>
          <t>X</t>
        </is>
      </c>
      <c r="P34" s="26" t="n"/>
      <c r="Q34" s="26" t="inlineStr">
        <is>
          <t>CN</t>
        </is>
      </c>
      <c r="R34" s="26" t="inlineStr">
        <is>
          <t>X</t>
        </is>
      </c>
      <c r="S34" s="26" t="inlineStr">
        <is>
          <t>X</t>
        </is>
      </c>
      <c r="T34" s="26" t="inlineStr">
        <is>
          <t>X</t>
        </is>
      </c>
      <c r="U34" s="26" t="inlineStr">
        <is>
          <t>X</t>
        </is>
      </c>
      <c r="V34" s="26" t="inlineStr">
        <is>
          <t>X</t>
        </is>
      </c>
      <c r="W34" s="26" t="n"/>
      <c r="X34" s="26" t="inlineStr">
        <is>
          <t>CN</t>
        </is>
      </c>
      <c r="Y34" s="26" t="inlineStr">
        <is>
          <t>X</t>
        </is>
      </c>
      <c r="Z34" s="26" t="inlineStr">
        <is>
          <t>X</t>
        </is>
      </c>
      <c r="AA34" s="26" t="inlineStr">
        <is>
          <t>X</t>
        </is>
      </c>
      <c r="AB34" s="26" t="inlineStr">
        <is>
          <t>X</t>
        </is>
      </c>
      <c r="AC34" s="26" t="inlineStr">
        <is>
          <t>X</t>
        </is>
      </c>
      <c r="AD34" s="26" t="n"/>
      <c r="AE34" s="26" t="inlineStr">
        <is>
          <t>CN</t>
        </is>
      </c>
      <c r="AF34" s="26" t="inlineStr">
        <is>
          <t>X</t>
        </is>
      </c>
      <c r="AG34" s="26" t="inlineStr">
        <is>
          <t>X</t>
        </is>
      </c>
      <c r="AH34" s="20" t="n"/>
      <c r="AI34" s="42" t="n">
        <v>16</v>
      </c>
      <c r="AJ34" s="42" t="n">
        <v>0</v>
      </c>
      <c r="AK34" s="42" t="n">
        <v>0</v>
      </c>
      <c r="AL34" s="42" t="n">
        <v>0</v>
      </c>
      <c r="AM34" s="42" t="n">
        <v>0</v>
      </c>
      <c r="AN34" s="42" t="n">
        <v>6</v>
      </c>
    </row>
    <row r="35" ht="16.5" customHeight="1" s="63">
      <c r="A35" s="42" t="n">
        <v>28</v>
      </c>
      <c r="B35" s="62" t="inlineStr">
        <is>
          <t>Nguyễn Viết Hiển</t>
        </is>
      </c>
      <c r="C35" s="42" t="inlineStr">
        <is>
          <t>Cán bộ</t>
        </is>
      </c>
      <c r="D35" s="26" t="inlineStr">
        <is>
          <t>X</t>
        </is>
      </c>
      <c r="E35" s="26" t="inlineStr">
        <is>
          <t>X</t>
        </is>
      </c>
      <c r="F35" s="26" t="inlineStr">
        <is>
          <t>X</t>
        </is>
      </c>
      <c r="G35" s="26" t="inlineStr">
        <is>
          <t>X</t>
        </is>
      </c>
      <c r="H35" s="26" t="inlineStr">
        <is>
          <t>X</t>
        </is>
      </c>
      <c r="I35" s="26" t="n"/>
      <c r="J35" s="26" t="inlineStr">
        <is>
          <t>CN</t>
        </is>
      </c>
      <c r="K35" s="26" t="inlineStr">
        <is>
          <t>X</t>
        </is>
      </c>
      <c r="L35" s="26" t="inlineStr">
        <is>
          <t>X</t>
        </is>
      </c>
      <c r="M35" s="26" t="inlineStr">
        <is>
          <t>X</t>
        </is>
      </c>
      <c r="N35" s="26" t="inlineStr">
        <is>
          <t>X</t>
        </is>
      </c>
      <c r="O35" s="26" t="inlineStr">
        <is>
          <t>X</t>
        </is>
      </c>
      <c r="P35" s="26" t="n"/>
      <c r="Q35" s="26" t="inlineStr">
        <is>
          <t>CN</t>
        </is>
      </c>
      <c r="R35" s="26" t="inlineStr">
        <is>
          <t>X</t>
        </is>
      </c>
      <c r="S35" s="26" t="inlineStr">
        <is>
          <t>X</t>
        </is>
      </c>
      <c r="T35" s="26" t="inlineStr">
        <is>
          <t>X</t>
        </is>
      </c>
      <c r="U35" s="26" t="inlineStr">
        <is>
          <t>X</t>
        </is>
      </c>
      <c r="V35" s="26" t="inlineStr">
        <is>
          <t>X</t>
        </is>
      </c>
      <c r="W35" s="26" t="n"/>
      <c r="X35" s="26" t="inlineStr">
        <is>
          <t>CN</t>
        </is>
      </c>
      <c r="Y35" s="26" t="inlineStr">
        <is>
          <t>X</t>
        </is>
      </c>
      <c r="Z35" s="26" t="inlineStr">
        <is>
          <t>X</t>
        </is>
      </c>
      <c r="AA35" s="26" t="inlineStr">
        <is>
          <t>X</t>
        </is>
      </c>
      <c r="AB35" s="26" t="inlineStr">
        <is>
          <t>X</t>
        </is>
      </c>
      <c r="AC35" s="26" t="inlineStr">
        <is>
          <t>X</t>
        </is>
      </c>
      <c r="AD35" s="26" t="n"/>
      <c r="AE35" s="26" t="inlineStr">
        <is>
          <t>CN</t>
        </is>
      </c>
      <c r="AF35" s="26" t="inlineStr">
        <is>
          <t>X</t>
        </is>
      </c>
      <c r="AG35" s="26" t="inlineStr">
        <is>
          <t>X</t>
        </is>
      </c>
      <c r="AH35" s="20" t="n"/>
      <c r="AI35" s="42" t="n">
        <v>22</v>
      </c>
      <c r="AJ35" s="42" t="n">
        <v>0</v>
      </c>
      <c r="AK35" s="42" t="n">
        <v>0</v>
      </c>
      <c r="AL35" s="42" t="n">
        <v>0</v>
      </c>
      <c r="AM35" s="42" t="n">
        <v>0</v>
      </c>
      <c r="AN35" s="42" t="n">
        <v>0</v>
      </c>
    </row>
    <row r="36" ht="16.5" customHeight="1" s="63">
      <c r="A36" s="42" t="n">
        <v>29</v>
      </c>
      <c r="B36" s="62" t="inlineStr">
        <is>
          <t>Nguyễn Trần Tín</t>
        </is>
      </c>
      <c r="C36" s="42" t="inlineStr">
        <is>
          <t>Cán bộ</t>
        </is>
      </c>
      <c r="D36" s="26" t="inlineStr">
        <is>
          <t>X</t>
        </is>
      </c>
      <c r="E36" s="26" t="inlineStr">
        <is>
          <t>X</t>
        </is>
      </c>
      <c r="F36" s="26" t="inlineStr">
        <is>
          <t>X</t>
        </is>
      </c>
      <c r="G36" s="26" t="inlineStr">
        <is>
          <t>X</t>
        </is>
      </c>
      <c r="H36" s="26" t="inlineStr">
        <is>
          <t>X</t>
        </is>
      </c>
      <c r="I36" s="26" t="n"/>
      <c r="J36" s="26" t="inlineStr">
        <is>
          <t>CN</t>
        </is>
      </c>
      <c r="K36" s="26" t="inlineStr">
        <is>
          <t>X</t>
        </is>
      </c>
      <c r="L36" s="26" t="inlineStr">
        <is>
          <t>X</t>
        </is>
      </c>
      <c r="M36" s="26" t="inlineStr">
        <is>
          <t>X</t>
        </is>
      </c>
      <c r="N36" s="26" t="inlineStr">
        <is>
          <t>X</t>
        </is>
      </c>
      <c r="O36" s="26" t="inlineStr">
        <is>
          <t>X</t>
        </is>
      </c>
      <c r="P36" s="26" t="n"/>
      <c r="Q36" s="26" t="inlineStr">
        <is>
          <t>CN</t>
        </is>
      </c>
      <c r="R36" s="26" t="inlineStr">
        <is>
          <t>X</t>
        </is>
      </c>
      <c r="S36" s="26" t="inlineStr">
        <is>
          <t>X</t>
        </is>
      </c>
      <c r="T36" s="26" t="inlineStr">
        <is>
          <t>X</t>
        </is>
      </c>
      <c r="U36" s="26" t="inlineStr">
        <is>
          <t>X</t>
        </is>
      </c>
      <c r="V36" s="26" t="inlineStr">
        <is>
          <t>X</t>
        </is>
      </c>
      <c r="W36" s="26" t="n"/>
      <c r="X36" s="26" t="inlineStr">
        <is>
          <t>CN</t>
        </is>
      </c>
      <c r="Y36" s="26" t="inlineStr">
        <is>
          <t>X</t>
        </is>
      </c>
      <c r="Z36" s="26" t="inlineStr">
        <is>
          <t>X</t>
        </is>
      </c>
      <c r="AA36" s="26" t="inlineStr">
        <is>
          <t>X</t>
        </is>
      </c>
      <c r="AB36" s="26" t="inlineStr">
        <is>
          <t>X</t>
        </is>
      </c>
      <c r="AC36" s="26" t="inlineStr">
        <is>
          <t>X</t>
        </is>
      </c>
      <c r="AD36" s="26" t="n"/>
      <c r="AE36" s="26" t="inlineStr">
        <is>
          <t>CN</t>
        </is>
      </c>
      <c r="AF36" s="26" t="inlineStr">
        <is>
          <t>X</t>
        </is>
      </c>
      <c r="AG36" s="26" t="inlineStr">
        <is>
          <t>X</t>
        </is>
      </c>
      <c r="AH36" s="20" t="n"/>
      <c r="AI36" s="42" t="n">
        <v>22</v>
      </c>
      <c r="AJ36" s="42" t="n">
        <v>0</v>
      </c>
      <c r="AK36" s="42" t="n">
        <v>0</v>
      </c>
      <c r="AL36" s="42" t="n">
        <v>0</v>
      </c>
      <c r="AM36" s="42" t="n">
        <v>0</v>
      </c>
      <c r="AN36" s="42" t="n">
        <v>0</v>
      </c>
    </row>
    <row r="37" ht="16.5" customHeight="1" s="63">
      <c r="A37" s="42" t="n">
        <v>30</v>
      </c>
      <c r="B37" s="62" t="inlineStr">
        <is>
          <t>Đào Thị Thu Hà</t>
        </is>
      </c>
      <c r="C37" s="42" t="inlineStr">
        <is>
          <t>Cán bộ</t>
        </is>
      </c>
      <c r="D37" s="26" t="inlineStr">
        <is>
          <t>X</t>
        </is>
      </c>
      <c r="E37" s="26" t="inlineStr">
        <is>
          <t>X</t>
        </is>
      </c>
      <c r="F37" s="26" t="inlineStr">
        <is>
          <t>X</t>
        </is>
      </c>
      <c r="G37" s="26" t="inlineStr">
        <is>
          <t>P</t>
        </is>
      </c>
      <c r="H37" s="26" t="inlineStr">
        <is>
          <t>P</t>
        </is>
      </c>
      <c r="I37" s="26" t="n"/>
      <c r="J37" s="26" t="inlineStr">
        <is>
          <t>CN</t>
        </is>
      </c>
      <c r="K37" s="26" t="inlineStr">
        <is>
          <t>X</t>
        </is>
      </c>
      <c r="L37" s="26" t="inlineStr">
        <is>
          <t>X</t>
        </is>
      </c>
      <c r="M37" s="26" t="inlineStr">
        <is>
          <t>X</t>
        </is>
      </c>
      <c r="N37" s="26" t="inlineStr">
        <is>
          <t>X</t>
        </is>
      </c>
      <c r="O37" s="26" t="inlineStr">
        <is>
          <t>X</t>
        </is>
      </c>
      <c r="P37" s="26" t="n"/>
      <c r="Q37" s="26" t="inlineStr">
        <is>
          <t>CN</t>
        </is>
      </c>
      <c r="R37" s="26" t="inlineStr">
        <is>
          <t>X</t>
        </is>
      </c>
      <c r="S37" s="26" t="inlineStr">
        <is>
          <t>X</t>
        </is>
      </c>
      <c r="T37" s="26" t="inlineStr">
        <is>
          <t>X</t>
        </is>
      </c>
      <c r="U37" s="26" t="inlineStr">
        <is>
          <t>X</t>
        </is>
      </c>
      <c r="V37" s="26" t="inlineStr">
        <is>
          <t>X</t>
        </is>
      </c>
      <c r="W37" s="26" t="n"/>
      <c r="X37" s="26" t="inlineStr">
        <is>
          <t>CN</t>
        </is>
      </c>
      <c r="Y37" s="26" t="inlineStr">
        <is>
          <t>X</t>
        </is>
      </c>
      <c r="Z37" s="26" t="inlineStr">
        <is>
          <t>X</t>
        </is>
      </c>
      <c r="AA37" s="26" t="inlineStr">
        <is>
          <t>X</t>
        </is>
      </c>
      <c r="AB37" s="26" t="inlineStr">
        <is>
          <t>X</t>
        </is>
      </c>
      <c r="AC37" s="26" t="inlineStr">
        <is>
          <t>X</t>
        </is>
      </c>
      <c r="AD37" s="26" t="n"/>
      <c r="AE37" s="26" t="inlineStr">
        <is>
          <t>CN</t>
        </is>
      </c>
      <c r="AF37" s="26" t="inlineStr">
        <is>
          <t>X</t>
        </is>
      </c>
      <c r="AG37" s="26" t="inlineStr">
        <is>
          <t>X</t>
        </is>
      </c>
      <c r="AH37" s="20" t="n"/>
      <c r="AI37" s="42" t="n">
        <v>20</v>
      </c>
      <c r="AJ37" s="42" t="n">
        <v>0</v>
      </c>
      <c r="AK37" s="42" t="n">
        <v>0</v>
      </c>
      <c r="AL37" s="42" t="n">
        <v>2</v>
      </c>
      <c r="AM37" s="42" t="n">
        <v>0</v>
      </c>
      <c r="AN37" s="42" t="n">
        <v>0</v>
      </c>
    </row>
    <row r="38" ht="16.5" customHeight="1" s="63">
      <c r="A38" s="42" t="n">
        <v>31</v>
      </c>
      <c r="B38" s="62" t="inlineStr">
        <is>
          <t>Nguyễn Hoàng Anh</t>
        </is>
      </c>
      <c r="C38" s="42" t="inlineStr">
        <is>
          <t>Cán bộ</t>
        </is>
      </c>
      <c r="D38" s="26" t="inlineStr">
        <is>
          <t>X</t>
        </is>
      </c>
      <c r="E38" s="26" t="inlineStr">
        <is>
          <t>X</t>
        </is>
      </c>
      <c r="F38" s="26" t="inlineStr">
        <is>
          <t>X</t>
        </is>
      </c>
      <c r="G38" s="26" t="inlineStr">
        <is>
          <t>X</t>
        </is>
      </c>
      <c r="H38" s="26" t="inlineStr">
        <is>
          <t>X</t>
        </is>
      </c>
      <c r="I38" s="26" t="n"/>
      <c r="J38" s="26" t="inlineStr">
        <is>
          <t>CN</t>
        </is>
      </c>
      <c r="K38" s="26" t="inlineStr">
        <is>
          <t>X</t>
        </is>
      </c>
      <c r="L38" s="26" t="inlineStr">
        <is>
          <t>X</t>
        </is>
      </c>
      <c r="M38" s="26" t="inlineStr">
        <is>
          <t>X</t>
        </is>
      </c>
      <c r="N38" s="26" t="inlineStr">
        <is>
          <t>X</t>
        </is>
      </c>
      <c r="O38" s="26" t="inlineStr">
        <is>
          <t>X</t>
        </is>
      </c>
      <c r="P38" s="26" t="n"/>
      <c r="Q38" s="26" t="inlineStr">
        <is>
          <t>CN</t>
        </is>
      </c>
      <c r="R38" s="26" t="inlineStr">
        <is>
          <t>X</t>
        </is>
      </c>
      <c r="S38" s="26" t="inlineStr">
        <is>
          <t>X</t>
        </is>
      </c>
      <c r="T38" s="26" t="inlineStr">
        <is>
          <t>X</t>
        </is>
      </c>
      <c r="U38" s="26" t="inlineStr">
        <is>
          <t>P</t>
        </is>
      </c>
      <c r="V38" s="26" t="inlineStr">
        <is>
          <t>P</t>
        </is>
      </c>
      <c r="W38" s="26" t="n"/>
      <c r="X38" s="26" t="inlineStr">
        <is>
          <t>CN</t>
        </is>
      </c>
      <c r="Y38" s="26" t="inlineStr">
        <is>
          <t>P</t>
        </is>
      </c>
      <c r="Z38" s="26" t="inlineStr">
        <is>
          <t>P</t>
        </is>
      </c>
      <c r="AA38" s="26" t="inlineStr">
        <is>
          <t>P</t>
        </is>
      </c>
      <c r="AB38" s="26" t="inlineStr">
        <is>
          <t>P</t>
        </is>
      </c>
      <c r="AC38" s="26" t="inlineStr">
        <is>
          <t>P</t>
        </is>
      </c>
      <c r="AD38" s="26" t="n"/>
      <c r="AE38" s="26" t="inlineStr">
        <is>
          <t>CN</t>
        </is>
      </c>
      <c r="AF38" s="26" t="inlineStr">
        <is>
          <t>X</t>
        </is>
      </c>
      <c r="AG38" s="26" t="inlineStr">
        <is>
          <t>X</t>
        </is>
      </c>
      <c r="AH38" s="20" t="n"/>
      <c r="AI38" s="42" t="n">
        <v>16</v>
      </c>
      <c r="AJ38" s="42" t="n">
        <v>0</v>
      </c>
      <c r="AK38" s="42" t="n">
        <v>0</v>
      </c>
      <c r="AL38" s="42" t="n">
        <v>7</v>
      </c>
      <c r="AM38" s="42" t="n">
        <v>0</v>
      </c>
      <c r="AN38" s="42" t="n">
        <v>0</v>
      </c>
    </row>
    <row r="39" ht="16.5" customHeight="1" s="63">
      <c r="A39" s="42" t="n">
        <v>32</v>
      </c>
      <c r="B39" s="62" t="inlineStr">
        <is>
          <t>Lê Anh Phan</t>
        </is>
      </c>
      <c r="C39" s="42" t="inlineStr">
        <is>
          <t>Cán bộ</t>
        </is>
      </c>
      <c r="D39" s="26" t="inlineStr">
        <is>
          <t>X</t>
        </is>
      </c>
      <c r="E39" s="26" t="inlineStr">
        <is>
          <t>X</t>
        </is>
      </c>
      <c r="F39" s="26" t="inlineStr">
        <is>
          <t>X</t>
        </is>
      </c>
      <c r="G39" s="26" t="inlineStr">
        <is>
          <t>X</t>
        </is>
      </c>
      <c r="H39" s="26" t="inlineStr">
        <is>
          <t>X</t>
        </is>
      </c>
      <c r="I39" s="26" t="n"/>
      <c r="J39" s="26" t="inlineStr">
        <is>
          <t>CN</t>
        </is>
      </c>
      <c r="K39" s="26" t="inlineStr">
        <is>
          <t>X</t>
        </is>
      </c>
      <c r="L39" s="26" t="inlineStr">
        <is>
          <t>X</t>
        </is>
      </c>
      <c r="M39" s="26" t="inlineStr">
        <is>
          <t>X</t>
        </is>
      </c>
      <c r="N39" s="26" t="inlineStr">
        <is>
          <t>X</t>
        </is>
      </c>
      <c r="O39" s="26" t="inlineStr">
        <is>
          <t>X</t>
        </is>
      </c>
      <c r="P39" s="26" t="n"/>
      <c r="Q39" s="26" t="inlineStr">
        <is>
          <t>CN</t>
        </is>
      </c>
      <c r="R39" s="26" t="inlineStr">
        <is>
          <t>X</t>
        </is>
      </c>
      <c r="S39" s="26" t="inlineStr">
        <is>
          <t>X</t>
        </is>
      </c>
      <c r="T39" s="26" t="inlineStr">
        <is>
          <t>X</t>
        </is>
      </c>
      <c r="U39" s="26" t="inlineStr">
        <is>
          <t>X</t>
        </is>
      </c>
      <c r="V39" s="26" t="inlineStr">
        <is>
          <t>X</t>
        </is>
      </c>
      <c r="W39" s="26" t="n"/>
      <c r="X39" s="26" t="inlineStr">
        <is>
          <t>CN</t>
        </is>
      </c>
      <c r="Y39" s="26" t="inlineStr">
        <is>
          <t>X</t>
        </is>
      </c>
      <c r="Z39" s="26" t="inlineStr">
        <is>
          <t>X</t>
        </is>
      </c>
      <c r="AA39" s="26" t="inlineStr">
        <is>
          <t>X</t>
        </is>
      </c>
      <c r="AB39" s="26" t="inlineStr">
        <is>
          <t>X</t>
        </is>
      </c>
      <c r="AC39" s="26" t="inlineStr">
        <is>
          <t>X</t>
        </is>
      </c>
      <c r="AD39" s="26" t="n"/>
      <c r="AE39" s="26" t="inlineStr">
        <is>
          <t>CN</t>
        </is>
      </c>
      <c r="AF39" s="26" t="inlineStr">
        <is>
          <t>X</t>
        </is>
      </c>
      <c r="AG39" s="26" t="inlineStr">
        <is>
          <t>X</t>
        </is>
      </c>
      <c r="AH39" s="20" t="n"/>
      <c r="AI39" s="42" t="n">
        <v>22</v>
      </c>
      <c r="AJ39" s="42" t="n">
        <v>0</v>
      </c>
      <c r="AK39" s="42" t="n">
        <v>0</v>
      </c>
      <c r="AL39" s="42" t="n">
        <v>0</v>
      </c>
      <c r="AM39" s="42" t="n">
        <v>0</v>
      </c>
      <c r="AN39" s="42" t="n">
        <v>0</v>
      </c>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8" customHeight="1" s="63">
      <c r="A41" s="1" t="n"/>
      <c r="B41" s="27" t="inlineStr">
        <is>
          <t>Cán bộ lập bảng</t>
        </is>
      </c>
      <c r="C41" s="1" t="n"/>
      <c r="D41" s="27" t="inlineStr">
        <is>
          <t>Trưởng Phòng/Giám đốc Trung tâm</t>
        </is>
      </c>
      <c r="AB41" s="27" t="inlineStr">
        <is>
          <t>Lãnh đạo Cục phụ trách</t>
        </is>
      </c>
    </row>
    <row r="42" ht="14.25" customHeight="1" s="63">
      <c r="A42" s="1" t="n"/>
      <c r="B42" s="28" t="inlineStr">
        <is>
          <t>(Ký, họ tên)</t>
        </is>
      </c>
      <c r="C42" s="1" t="n"/>
      <c r="D42" s="28" t="inlineStr">
        <is>
          <t>(Ký, họ tên)</t>
        </is>
      </c>
      <c r="AB42" s="28" t="inlineStr">
        <is>
          <t>(Ký, họ tên)</t>
        </is>
      </c>
    </row>
    <row r="43" ht="15" customHeight="1" s="63">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c r="AA43" s="1" t="n"/>
      <c r="AB43" s="1" t="n"/>
      <c r="AC43" s="1" t="n"/>
      <c r="AD43" s="1" t="n"/>
      <c r="AE43" s="1" t="n"/>
      <c r="AF43" s="1" t="n"/>
      <c r="AG43" s="1" t="n"/>
      <c r="AH43" s="1" t="n"/>
      <c r="AI43" s="1" t="n"/>
      <c r="AJ43" s="1" t="n"/>
      <c r="AK43" s="1" t="n"/>
      <c r="AL43" s="1" t="n"/>
      <c r="AM43" s="1" t="n"/>
      <c r="AN43" s="1" t="n"/>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33" customHeight="1" s="63">
      <c r="A47" s="1" t="n"/>
      <c r="B47" s="29" t="inlineStr">
        <is>
          <t>Phòng/Trung tâm …..... đã rà soát, đối chiếu và chịu trách nhiệm về tính chính xác của đối tượng, số ngày làm việc của cán bộ, chiến sĩ có tên trong danh sách./.</t>
        </is>
      </c>
    </row>
    <row r="48" ht="15" customHeight="1" s="63">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c r="AA48" s="1" t="n"/>
      <c r="AB48" s="1" t="n"/>
      <c r="AC48" s="1" t="n"/>
      <c r="AD48" s="1" t="n"/>
      <c r="AE48" s="1" t="n"/>
      <c r="AF48" s="1" t="n"/>
      <c r="AG48" s="1" t="n"/>
      <c r="AH48" s="1" t="n"/>
      <c r="AI48" s="1" t="n"/>
      <c r="AJ48" s="1" t="n"/>
      <c r="AK48" s="1" t="n"/>
      <c r="AL48" s="1" t="n"/>
      <c r="AM48" s="1" t="n"/>
      <c r="AN48" s="1" t="n"/>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30" t="inlineStr">
        <is>
          <t>Ký hiệu chấm công:</t>
        </is>
      </c>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inlineStr">
        <is>
          <t>- Ốm, điều dưỡng:</t>
        </is>
      </c>
      <c r="D54" s="27" t="inlineStr">
        <is>
          <t>Ô</t>
        </is>
      </c>
      <c r="E54" s="1" t="inlineStr">
        <is>
          <t>- Nghỉ nửa ngày không lương:</t>
        </is>
      </c>
      <c r="L54" s="27" t="inlineStr">
        <is>
          <t>1/2K</t>
        </is>
      </c>
      <c r="N54" s="1" t="n"/>
      <c r="O54" s="27" t="inlineStr">
        <is>
          <t>X</t>
        </is>
      </c>
      <c r="P54" s="1" t="inlineStr">
        <is>
          <t>Ngày làm việc bình thường</t>
        </is>
      </c>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Con ốm:</t>
        </is>
      </c>
      <c r="D55" s="27" t="inlineStr">
        <is>
          <t>Cô</t>
        </is>
      </c>
      <c r="E55" s="1" t="inlineStr">
        <is>
          <t>- Nghỉ không lương:</t>
        </is>
      </c>
      <c r="L55" s="27" t="inlineStr">
        <is>
          <t>K</t>
        </is>
      </c>
      <c r="N55" s="1" t="n"/>
      <c r="O55" s="1" t="n"/>
      <c r="P55" s="1" t="n"/>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Thai sản:</t>
        </is>
      </c>
      <c r="D56" s="27" t="inlineStr">
        <is>
          <t>TS</t>
        </is>
      </c>
      <c r="E56" s="1" t="inlineStr">
        <is>
          <t>- Ngừng việc:</t>
        </is>
      </c>
      <c r="L56" s="27" t="inlineStr">
        <is>
          <t>N</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Tai nạn:</t>
        </is>
      </c>
      <c r="D57" s="27" t="inlineStr">
        <is>
          <t>T</t>
        </is>
      </c>
      <c r="E57" s="1" t="inlineStr">
        <is>
          <t>- Nghỉ phép:</t>
        </is>
      </c>
      <c r="L57" s="27" t="inlineStr">
        <is>
          <t>P</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Chủ nhật</t>
        </is>
      </c>
      <c r="D58" s="27" t="inlineStr">
        <is>
          <t>CN</t>
        </is>
      </c>
      <c r="E58" s="1" t="inlineStr">
        <is>
          <t>- Nghỉ nửa ngày tính phép</t>
        </is>
      </c>
      <c r="L58" s="27" t="inlineStr">
        <is>
          <t>1/2P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Nghỉ lễ</t>
        </is>
      </c>
      <c r="D59" s="27" t="inlineStr">
        <is>
          <t>NL</t>
        </is>
      </c>
      <c r="E59" s="1" t="inlineStr">
        <is>
          <t>- Làm nửa ngày công:</t>
        </is>
      </c>
      <c r="L59" s="27" t="inlineStr">
        <is>
          <t>NN</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bù:</t>
        </is>
      </c>
      <c r="D60" s="27" t="inlineStr">
        <is>
          <t>NB</t>
        </is>
      </c>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37">
    <mergeCell ref="A3:AN3"/>
    <mergeCell ref="B54:C54"/>
    <mergeCell ref="B59:C59"/>
    <mergeCell ref="B1:D1"/>
    <mergeCell ref="E57:K57"/>
    <mergeCell ref="L57:M57"/>
    <mergeCell ref="E54:K54"/>
    <mergeCell ref="D41:AA41"/>
    <mergeCell ref="AI6:AI7"/>
    <mergeCell ref="B56:C56"/>
    <mergeCell ref="A6:A7"/>
    <mergeCell ref="B58:C58"/>
    <mergeCell ref="AJ6:AL6"/>
    <mergeCell ref="A4:AN4"/>
    <mergeCell ref="AB42:AN42"/>
    <mergeCell ref="E56:K56"/>
    <mergeCell ref="E58:K58"/>
    <mergeCell ref="B2:D2"/>
    <mergeCell ref="B60:C60"/>
    <mergeCell ref="E55:K55"/>
    <mergeCell ref="B57:C57"/>
    <mergeCell ref="B6:B7"/>
    <mergeCell ref="L55:M55"/>
    <mergeCell ref="AM6:AM7"/>
    <mergeCell ref="L58:M58"/>
    <mergeCell ref="D42:AA42"/>
    <mergeCell ref="AB41:AN41"/>
    <mergeCell ref="L54:M54"/>
    <mergeCell ref="B55:C55"/>
    <mergeCell ref="D6:AH6"/>
    <mergeCell ref="L56:M56"/>
    <mergeCell ref="L59:M59"/>
    <mergeCell ref="E59:K59"/>
    <mergeCell ref="C6:C7"/>
    <mergeCell ref="B47:AN47"/>
    <mergeCell ref="AN6:AN7"/>
    <mergeCell ref="C53:M53"/>
  </mergeCells>
  <conditionalFormatting sqref="D8:AG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G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12.xml><?xml version="1.0" encoding="utf-8"?>
<worksheet xmlns="http://schemas.openxmlformats.org/spreadsheetml/2006/main">
  <sheetPr>
    <outlinePr summaryBelow="1" summaryRight="1"/>
    <pageSetUpPr fitToPage="1"/>
  </sheetPr>
  <dimension ref="A1:AN61"/>
  <sheetViews>
    <sheetView showGridLines="0" tabSelected="0" workbookViewId="0">
      <pane xSplit="3" ySplit="7" topLeftCell="D8" activePane="bottomRight" state="frozen"/>
      <selection pane="topRight" activeCell="D1" sqref="D1"/>
      <selection pane="bottomLeft" activeCell="A8" sqref="A8"/>
      <selection pane="bottomRight" activeCell="D8" sqref="D8"/>
    </sheetView>
  </sheetViews>
  <sheetFormatPr baseColWidth="8" defaultColWidth="14.43" defaultRowHeight="15" customHeight="1"/>
  <cols>
    <col width="4.71" customWidth="1" style="63" min="1" max="1"/>
    <col width="28.86" customWidth="1" style="63" min="2" max="2"/>
    <col width="11" customWidth="1" style="63" min="3" max="3"/>
    <col width="6.57"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07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inlineStr">
        <is>
          <t>X</t>
        </is>
      </c>
      <c r="E8" s="26" t="inlineStr">
        <is>
          <t>X</t>
        </is>
      </c>
      <c r="F8" s="26" t="inlineStr">
        <is>
          <t>X</t>
        </is>
      </c>
      <c r="G8" s="26" t="n"/>
      <c r="H8" s="26" t="inlineStr">
        <is>
          <t>CN</t>
        </is>
      </c>
      <c r="I8" s="26" t="inlineStr">
        <is>
          <t>P</t>
        </is>
      </c>
      <c r="J8" s="26" t="inlineStr">
        <is>
          <t>P</t>
        </is>
      </c>
      <c r="K8" s="26" t="inlineStr">
        <is>
          <t>X</t>
        </is>
      </c>
      <c r="L8" s="26" t="inlineStr">
        <is>
          <t>X</t>
        </is>
      </c>
      <c r="M8" s="26" t="inlineStr">
        <is>
          <t>X</t>
        </is>
      </c>
      <c r="N8" s="26" t="n"/>
      <c r="O8" s="26" t="inlineStr">
        <is>
          <t>CN</t>
        </is>
      </c>
      <c r="P8" s="26" t="inlineStr">
        <is>
          <t>X</t>
        </is>
      </c>
      <c r="Q8" s="26" t="inlineStr">
        <is>
          <t>X</t>
        </is>
      </c>
      <c r="R8" s="26" t="inlineStr">
        <is>
          <t>X</t>
        </is>
      </c>
      <c r="S8" s="26" t="inlineStr">
        <is>
          <t>X</t>
        </is>
      </c>
      <c r="T8" s="26" t="inlineStr">
        <is>
          <t>X</t>
        </is>
      </c>
      <c r="U8" s="26" t="n"/>
      <c r="V8" s="26" t="inlineStr">
        <is>
          <t>CN</t>
        </is>
      </c>
      <c r="W8" s="26" t="inlineStr">
        <is>
          <t>X</t>
        </is>
      </c>
      <c r="X8" s="26" t="inlineStr">
        <is>
          <t>X</t>
        </is>
      </c>
      <c r="Y8" s="26" t="inlineStr">
        <is>
          <t>X</t>
        </is>
      </c>
      <c r="Z8" s="26" t="inlineStr">
        <is>
          <t>X</t>
        </is>
      </c>
      <c r="AA8" s="26" t="inlineStr">
        <is>
          <t>X</t>
        </is>
      </c>
      <c r="AB8" s="26" t="n"/>
      <c r="AC8" s="26" t="inlineStr">
        <is>
          <t>CN</t>
        </is>
      </c>
      <c r="AD8" s="26" t="inlineStr">
        <is>
          <t>X</t>
        </is>
      </c>
      <c r="AE8" s="26" t="inlineStr">
        <is>
          <t>X</t>
        </is>
      </c>
      <c r="AF8" s="26" t="inlineStr">
        <is>
          <t>X</t>
        </is>
      </c>
      <c r="AG8" s="26" t="inlineStr">
        <is>
          <t>X</t>
        </is>
      </c>
      <c r="AH8" s="26" t="inlineStr">
        <is>
          <t>X</t>
        </is>
      </c>
      <c r="AI8" s="42" t="n">
        <v>21</v>
      </c>
      <c r="AJ8" s="42" t="n">
        <v>0</v>
      </c>
      <c r="AK8" s="42" t="n">
        <v>0</v>
      </c>
      <c r="AL8" s="42" t="n">
        <v>2</v>
      </c>
      <c r="AM8" s="42" t="n">
        <v>0</v>
      </c>
      <c r="AN8" s="42" t="n">
        <v>0</v>
      </c>
    </row>
    <row r="9" ht="16.5" customHeight="1" s="63">
      <c r="A9" s="42" t="n">
        <v>2</v>
      </c>
      <c r="B9" s="62" t="inlineStr">
        <is>
          <t>Trần Năm Vinh</t>
        </is>
      </c>
      <c r="C9" s="42" t="inlineStr">
        <is>
          <t>Cán bộ</t>
        </is>
      </c>
      <c r="D9" s="35" t="inlineStr">
        <is>
          <t>X</t>
        </is>
      </c>
      <c r="E9" s="35" t="inlineStr">
        <is>
          <t>X</t>
        </is>
      </c>
      <c r="F9" s="35" t="inlineStr">
        <is>
          <t>X</t>
        </is>
      </c>
      <c r="G9" s="39" t="n"/>
      <c r="H9" s="40" t="inlineStr">
        <is>
          <t>CN</t>
        </is>
      </c>
      <c r="I9" s="35" t="inlineStr">
        <is>
          <t>X</t>
        </is>
      </c>
      <c r="J9" s="35" t="inlineStr">
        <is>
          <t>X</t>
        </is>
      </c>
      <c r="K9" s="35" t="inlineStr">
        <is>
          <t>P</t>
        </is>
      </c>
      <c r="L9" s="35" t="inlineStr">
        <is>
          <t>P</t>
        </is>
      </c>
      <c r="M9" s="35" t="inlineStr">
        <is>
          <t>P</t>
        </is>
      </c>
      <c r="N9" s="39" t="n"/>
      <c r="O9" s="40" t="inlineStr">
        <is>
          <t>CN</t>
        </is>
      </c>
      <c r="P9" s="35" t="inlineStr">
        <is>
          <t>P</t>
        </is>
      </c>
      <c r="Q9" s="35" t="inlineStr">
        <is>
          <t>P</t>
        </is>
      </c>
      <c r="R9" s="35" t="inlineStr">
        <is>
          <t>P</t>
        </is>
      </c>
      <c r="S9" s="35" t="inlineStr">
        <is>
          <t>P</t>
        </is>
      </c>
      <c r="T9" s="35" t="inlineStr">
        <is>
          <t>P</t>
        </is>
      </c>
      <c r="U9" s="39" t="n"/>
      <c r="V9" s="40" t="inlineStr">
        <is>
          <t>CN</t>
        </is>
      </c>
      <c r="W9" s="35" t="inlineStr">
        <is>
          <t>X</t>
        </is>
      </c>
      <c r="X9" s="35" t="inlineStr">
        <is>
          <t>X</t>
        </is>
      </c>
      <c r="Y9" s="35" t="inlineStr">
        <is>
          <t>X</t>
        </is>
      </c>
      <c r="Z9" s="35" t="inlineStr">
        <is>
          <t>X</t>
        </is>
      </c>
      <c r="AA9" s="35" t="inlineStr">
        <is>
          <t>X</t>
        </is>
      </c>
      <c r="AB9" s="39" t="n"/>
      <c r="AC9" s="40" t="inlineStr">
        <is>
          <t>CN</t>
        </is>
      </c>
      <c r="AD9" s="35" t="inlineStr">
        <is>
          <t>X</t>
        </is>
      </c>
      <c r="AE9" s="35" t="inlineStr">
        <is>
          <t>X</t>
        </is>
      </c>
      <c r="AF9" s="35" t="inlineStr">
        <is>
          <t>X</t>
        </is>
      </c>
      <c r="AG9" s="35" t="inlineStr">
        <is>
          <t>X</t>
        </is>
      </c>
      <c r="AH9" s="35" t="inlineStr">
        <is>
          <t>X</t>
        </is>
      </c>
      <c r="AI9" s="24" t="n">
        <v>14</v>
      </c>
      <c r="AJ9" s="24" t="n">
        <v>0</v>
      </c>
      <c r="AK9" s="24" t="n">
        <v>0</v>
      </c>
      <c r="AL9" s="24" t="n">
        <v>8</v>
      </c>
      <c r="AM9" s="24" t="n">
        <v>0</v>
      </c>
      <c r="AN9" s="24" t="n">
        <v>0</v>
      </c>
    </row>
    <row r="10" ht="16.5" customHeight="1" s="63">
      <c r="A10" s="42" t="n">
        <v>3</v>
      </c>
      <c r="B10" s="62" t="inlineStr">
        <is>
          <t>Nguyễn Hữu Đạt</t>
        </is>
      </c>
      <c r="C10" s="42" t="inlineStr">
        <is>
          <t>Cán bộ</t>
        </is>
      </c>
      <c r="D10" s="26" t="inlineStr">
        <is>
          <t>X</t>
        </is>
      </c>
      <c r="E10" s="26" t="inlineStr">
        <is>
          <t>X</t>
        </is>
      </c>
      <c r="F10" s="26" t="inlineStr">
        <is>
          <t>X</t>
        </is>
      </c>
      <c r="G10" s="26" t="n"/>
      <c r="H10" s="26" t="inlineStr">
        <is>
          <t>CN</t>
        </is>
      </c>
      <c r="I10" s="26" t="inlineStr">
        <is>
          <t>P</t>
        </is>
      </c>
      <c r="J10" s="26" t="inlineStr">
        <is>
          <t>P</t>
        </is>
      </c>
      <c r="K10" s="26" t="inlineStr">
        <is>
          <t>X</t>
        </is>
      </c>
      <c r="L10" s="26" t="inlineStr">
        <is>
          <t>X</t>
        </is>
      </c>
      <c r="M10" s="26" t="inlineStr">
        <is>
          <t>X</t>
        </is>
      </c>
      <c r="N10" s="26" t="n"/>
      <c r="O10" s="26" t="inlineStr">
        <is>
          <t>CN</t>
        </is>
      </c>
      <c r="P10" s="26" t="inlineStr">
        <is>
          <t>X</t>
        </is>
      </c>
      <c r="Q10" s="26" t="inlineStr">
        <is>
          <t>X</t>
        </is>
      </c>
      <c r="R10" s="26" t="inlineStr">
        <is>
          <t>X</t>
        </is>
      </c>
      <c r="S10" s="26" t="inlineStr">
        <is>
          <t>X</t>
        </is>
      </c>
      <c r="T10" s="26" t="inlineStr">
        <is>
          <t>X</t>
        </is>
      </c>
      <c r="U10" s="26" t="n"/>
      <c r="V10" s="26" t="inlineStr">
        <is>
          <t>CN</t>
        </is>
      </c>
      <c r="W10" s="26" t="inlineStr">
        <is>
          <t>X</t>
        </is>
      </c>
      <c r="X10" s="26" t="inlineStr">
        <is>
          <t>X</t>
        </is>
      </c>
      <c r="Y10" s="26" t="inlineStr">
        <is>
          <t>X</t>
        </is>
      </c>
      <c r="Z10" s="26" t="inlineStr">
        <is>
          <t>X</t>
        </is>
      </c>
      <c r="AA10" s="26" t="inlineStr">
        <is>
          <t>X</t>
        </is>
      </c>
      <c r="AB10" s="26" t="n"/>
      <c r="AC10" s="26" t="inlineStr">
        <is>
          <t>CN</t>
        </is>
      </c>
      <c r="AD10" s="26" t="inlineStr">
        <is>
          <t>X</t>
        </is>
      </c>
      <c r="AE10" s="26" t="inlineStr">
        <is>
          <t>X</t>
        </is>
      </c>
      <c r="AF10" s="26" t="inlineStr">
        <is>
          <t>X</t>
        </is>
      </c>
      <c r="AG10" s="26" t="inlineStr">
        <is>
          <t>X</t>
        </is>
      </c>
      <c r="AH10" s="26" t="inlineStr">
        <is>
          <t>X</t>
        </is>
      </c>
      <c r="AI10" s="42" t="n">
        <v>21</v>
      </c>
      <c r="AJ10" s="42" t="n">
        <v>0</v>
      </c>
      <c r="AK10" s="42" t="n">
        <v>0</v>
      </c>
      <c r="AL10" s="42" t="n">
        <v>2</v>
      </c>
      <c r="AM10" s="42" t="n">
        <v>0</v>
      </c>
      <c r="AN10" s="42" t="n">
        <v>0</v>
      </c>
    </row>
    <row r="11" ht="16.5" customHeight="1" s="63">
      <c r="A11" s="42" t="n">
        <v>4</v>
      </c>
      <c r="B11" s="62" t="inlineStr">
        <is>
          <t>Nguyễn Văn Thiệu</t>
        </is>
      </c>
      <c r="C11" s="42" t="inlineStr">
        <is>
          <t>Cán bộ</t>
        </is>
      </c>
      <c r="D11" s="26" t="inlineStr">
        <is>
          <t>X</t>
        </is>
      </c>
      <c r="E11" s="26" t="inlineStr">
        <is>
          <t>X</t>
        </is>
      </c>
      <c r="F11" s="26" t="inlineStr">
        <is>
          <t>X</t>
        </is>
      </c>
      <c r="G11" s="26" t="n"/>
      <c r="H11" s="26" t="inlineStr">
        <is>
          <t>CN</t>
        </is>
      </c>
      <c r="I11" s="26" t="inlineStr">
        <is>
          <t>P</t>
        </is>
      </c>
      <c r="J11" s="26" t="inlineStr">
        <is>
          <t>P</t>
        </is>
      </c>
      <c r="K11" s="26" t="inlineStr">
        <is>
          <t>X</t>
        </is>
      </c>
      <c r="L11" s="26" t="inlineStr">
        <is>
          <t>X</t>
        </is>
      </c>
      <c r="M11" s="26" t="inlineStr">
        <is>
          <t>X</t>
        </is>
      </c>
      <c r="N11" s="26" t="n"/>
      <c r="O11" s="26" t="inlineStr">
        <is>
          <t>CN</t>
        </is>
      </c>
      <c r="P11" s="26" t="inlineStr">
        <is>
          <t>X</t>
        </is>
      </c>
      <c r="Q11" s="26" t="inlineStr">
        <is>
          <t>X</t>
        </is>
      </c>
      <c r="R11" s="26" t="inlineStr">
        <is>
          <t>X</t>
        </is>
      </c>
      <c r="S11" s="26" t="inlineStr">
        <is>
          <t>X</t>
        </is>
      </c>
      <c r="T11" s="26" t="inlineStr">
        <is>
          <t>X</t>
        </is>
      </c>
      <c r="U11" s="26" t="n"/>
      <c r="V11" s="26" t="inlineStr">
        <is>
          <t>CN</t>
        </is>
      </c>
      <c r="W11" s="26" t="inlineStr">
        <is>
          <t>X</t>
        </is>
      </c>
      <c r="X11" s="26" t="inlineStr">
        <is>
          <t>X</t>
        </is>
      </c>
      <c r="Y11" s="26" t="inlineStr">
        <is>
          <t>X</t>
        </is>
      </c>
      <c r="Z11" s="26" t="inlineStr">
        <is>
          <t>X</t>
        </is>
      </c>
      <c r="AA11" s="26" t="inlineStr">
        <is>
          <t>X</t>
        </is>
      </c>
      <c r="AB11" s="26" t="n"/>
      <c r="AC11" s="26" t="inlineStr">
        <is>
          <t>CN</t>
        </is>
      </c>
      <c r="AD11" s="26" t="inlineStr">
        <is>
          <t>X</t>
        </is>
      </c>
      <c r="AE11" s="26" t="inlineStr">
        <is>
          <t>X</t>
        </is>
      </c>
      <c r="AF11" s="26" t="inlineStr">
        <is>
          <t>X</t>
        </is>
      </c>
      <c r="AG11" s="26" t="inlineStr">
        <is>
          <t>X</t>
        </is>
      </c>
      <c r="AH11" s="26" t="inlineStr">
        <is>
          <t>X</t>
        </is>
      </c>
      <c r="AI11" s="42" t="n">
        <v>21</v>
      </c>
      <c r="AJ11" s="42" t="n">
        <v>0</v>
      </c>
      <c r="AK11" s="42" t="n">
        <v>0</v>
      </c>
      <c r="AL11" s="42" t="n">
        <v>2</v>
      </c>
      <c r="AM11" s="42" t="n">
        <v>0</v>
      </c>
      <c r="AN11" s="42" t="n">
        <v>0</v>
      </c>
    </row>
    <row r="12" ht="16.5" customHeight="1" s="63">
      <c r="A12" s="42" t="n">
        <v>5</v>
      </c>
      <c r="B12" s="62" t="inlineStr">
        <is>
          <t>Đỗ Anh Tuấn</t>
        </is>
      </c>
      <c r="C12" s="42" t="inlineStr">
        <is>
          <t>Cán bộ</t>
        </is>
      </c>
      <c r="D12" s="26" t="inlineStr">
        <is>
          <t>X</t>
        </is>
      </c>
      <c r="E12" s="26" t="inlineStr">
        <is>
          <t>X</t>
        </is>
      </c>
      <c r="F12" s="26" t="inlineStr">
        <is>
          <t>X</t>
        </is>
      </c>
      <c r="G12" s="26" t="n"/>
      <c r="H12" s="26" t="inlineStr">
        <is>
          <t>CN</t>
        </is>
      </c>
      <c r="I12" s="26" t="inlineStr">
        <is>
          <t>X</t>
        </is>
      </c>
      <c r="J12" s="26" t="inlineStr">
        <is>
          <t>X</t>
        </is>
      </c>
      <c r="K12" s="26" t="inlineStr">
        <is>
          <t>X</t>
        </is>
      </c>
      <c r="L12" s="26" t="inlineStr">
        <is>
          <t>X</t>
        </is>
      </c>
      <c r="M12" s="26" t="inlineStr">
        <is>
          <t>X</t>
        </is>
      </c>
      <c r="N12" s="26" t="n"/>
      <c r="O12" s="26" t="inlineStr">
        <is>
          <t>CN</t>
        </is>
      </c>
      <c r="P12" s="26" t="inlineStr">
        <is>
          <t>P</t>
        </is>
      </c>
      <c r="Q12" s="26" t="inlineStr">
        <is>
          <t>P</t>
        </is>
      </c>
      <c r="R12" s="26" t="inlineStr">
        <is>
          <t>P</t>
        </is>
      </c>
      <c r="S12" s="26" t="inlineStr">
        <is>
          <t>P</t>
        </is>
      </c>
      <c r="T12" s="26" t="inlineStr">
        <is>
          <t>P</t>
        </is>
      </c>
      <c r="U12" s="26" t="n"/>
      <c r="V12" s="26" t="inlineStr">
        <is>
          <t>CN</t>
        </is>
      </c>
      <c r="W12" s="26" t="inlineStr">
        <is>
          <t>X</t>
        </is>
      </c>
      <c r="X12" s="26" t="inlineStr">
        <is>
          <t>X</t>
        </is>
      </c>
      <c r="Y12" s="26" t="inlineStr">
        <is>
          <t>Ô</t>
        </is>
      </c>
      <c r="Z12" s="26" t="inlineStr">
        <is>
          <t>Ô</t>
        </is>
      </c>
      <c r="AA12" s="26" t="inlineStr">
        <is>
          <t>Ô</t>
        </is>
      </c>
      <c r="AB12" s="26" t="n"/>
      <c r="AC12" s="26" t="inlineStr">
        <is>
          <t>CN</t>
        </is>
      </c>
      <c r="AD12" s="26" t="inlineStr">
        <is>
          <t>Ô</t>
        </is>
      </c>
      <c r="AE12" s="26" t="inlineStr">
        <is>
          <t>Ô</t>
        </is>
      </c>
      <c r="AF12" s="26" t="inlineStr">
        <is>
          <t>X</t>
        </is>
      </c>
      <c r="AG12" s="26" t="inlineStr">
        <is>
          <t>X</t>
        </is>
      </c>
      <c r="AH12" s="26" t="inlineStr">
        <is>
          <t>X</t>
        </is>
      </c>
      <c r="AI12" s="42" t="n">
        <v>14</v>
      </c>
      <c r="AJ12" s="42" t="n">
        <v>0</v>
      </c>
      <c r="AK12" s="42" t="n">
        <v>0</v>
      </c>
      <c r="AL12" s="42" t="n">
        <v>10</v>
      </c>
      <c r="AM12" s="42" t="n">
        <v>0</v>
      </c>
      <c r="AN12" s="42" t="n">
        <v>0</v>
      </c>
    </row>
    <row r="13" ht="16.5" customHeight="1" s="63">
      <c r="A13" s="42" t="n">
        <v>6</v>
      </c>
      <c r="B13" s="62" t="inlineStr">
        <is>
          <t>Nguyễn Đình Tùng Dương</t>
        </is>
      </c>
      <c r="C13" s="42" t="inlineStr">
        <is>
          <t>Cán bộ</t>
        </is>
      </c>
      <c r="D13" s="26" t="inlineStr">
        <is>
          <t>X</t>
        </is>
      </c>
      <c r="E13" s="26" t="inlineStr">
        <is>
          <t>X</t>
        </is>
      </c>
      <c r="F13" s="26" t="inlineStr">
        <is>
          <t>X</t>
        </is>
      </c>
      <c r="G13" s="26" t="n"/>
      <c r="H13" s="26" t="inlineStr">
        <is>
          <t>CN</t>
        </is>
      </c>
      <c r="I13" s="26" t="inlineStr">
        <is>
          <t>X</t>
        </is>
      </c>
      <c r="J13" s="26" t="inlineStr">
        <is>
          <t>X</t>
        </is>
      </c>
      <c r="K13" s="26" t="inlineStr">
        <is>
          <t>X</t>
        </is>
      </c>
      <c r="L13" s="26" t="inlineStr">
        <is>
          <t>X</t>
        </is>
      </c>
      <c r="M13" s="26" t="inlineStr">
        <is>
          <t>X</t>
        </is>
      </c>
      <c r="N13" s="26" t="n"/>
      <c r="O13" s="26" t="inlineStr">
        <is>
          <t>CN</t>
        </is>
      </c>
      <c r="P13" s="26" t="inlineStr">
        <is>
          <t>P</t>
        </is>
      </c>
      <c r="Q13" s="26" t="inlineStr">
        <is>
          <t>P</t>
        </is>
      </c>
      <c r="R13" s="26" t="inlineStr">
        <is>
          <t>X</t>
        </is>
      </c>
      <c r="S13" s="26" t="inlineStr">
        <is>
          <t>X</t>
        </is>
      </c>
      <c r="T13" s="26" t="inlineStr">
        <is>
          <t>X</t>
        </is>
      </c>
      <c r="U13" s="26" t="n"/>
      <c r="V13" s="26" t="inlineStr">
        <is>
          <t>CN</t>
        </is>
      </c>
      <c r="W13" s="26" t="inlineStr">
        <is>
          <t>X</t>
        </is>
      </c>
      <c r="X13" s="26" t="inlineStr">
        <is>
          <t>X</t>
        </is>
      </c>
      <c r="Y13" s="26" t="inlineStr">
        <is>
          <t>X</t>
        </is>
      </c>
      <c r="Z13" s="26" t="inlineStr">
        <is>
          <t>X</t>
        </is>
      </c>
      <c r="AA13" s="26" t="inlineStr">
        <is>
          <t>X</t>
        </is>
      </c>
      <c r="AB13" s="26" t="n"/>
      <c r="AC13" s="26" t="inlineStr">
        <is>
          <t>CN</t>
        </is>
      </c>
      <c r="AD13" s="26" t="inlineStr">
        <is>
          <t>X</t>
        </is>
      </c>
      <c r="AE13" s="26" t="inlineStr">
        <is>
          <t>X</t>
        </is>
      </c>
      <c r="AF13" s="26" t="inlineStr">
        <is>
          <t>X</t>
        </is>
      </c>
      <c r="AG13" s="26" t="inlineStr">
        <is>
          <t>X</t>
        </is>
      </c>
      <c r="AH13" s="26" t="inlineStr">
        <is>
          <t>X</t>
        </is>
      </c>
      <c r="AI13" s="42" t="n">
        <v>20</v>
      </c>
      <c r="AJ13" s="42" t="n">
        <v>0</v>
      </c>
      <c r="AK13" s="42" t="n">
        <v>0</v>
      </c>
      <c r="AL13" s="42" t="n">
        <v>2</v>
      </c>
      <c r="AM13" s="42" t="n">
        <v>0</v>
      </c>
      <c r="AN13" s="42" t="n">
        <v>0</v>
      </c>
    </row>
    <row r="14" ht="16.5" customHeight="1" s="63">
      <c r="A14" s="42" t="n">
        <v>7</v>
      </c>
      <c r="B14" s="62" t="inlineStr">
        <is>
          <t>Ngô Bảo Chung</t>
        </is>
      </c>
      <c r="C14" s="42" t="inlineStr">
        <is>
          <t>Cán bộ</t>
        </is>
      </c>
      <c r="D14" s="26" t="inlineStr">
        <is>
          <t>X</t>
        </is>
      </c>
      <c r="E14" s="26" t="inlineStr">
        <is>
          <t>X</t>
        </is>
      </c>
      <c r="F14" s="26" t="inlineStr">
        <is>
          <t>X</t>
        </is>
      </c>
      <c r="G14" s="26" t="n"/>
      <c r="H14" s="26" t="inlineStr">
        <is>
          <t>CN</t>
        </is>
      </c>
      <c r="I14" s="26" t="inlineStr">
        <is>
          <t>X</t>
        </is>
      </c>
      <c r="J14" s="26" t="inlineStr">
        <is>
          <t>X</t>
        </is>
      </c>
      <c r="K14" s="26" t="inlineStr">
        <is>
          <t>X</t>
        </is>
      </c>
      <c r="L14" s="26" t="inlineStr">
        <is>
          <t>X</t>
        </is>
      </c>
      <c r="M14" s="26" t="inlineStr">
        <is>
          <t>X</t>
        </is>
      </c>
      <c r="N14" s="26" t="n"/>
      <c r="O14" s="26" t="inlineStr">
        <is>
          <t>CN</t>
        </is>
      </c>
      <c r="P14" s="26" t="inlineStr">
        <is>
          <t>P</t>
        </is>
      </c>
      <c r="Q14" s="26" t="inlineStr">
        <is>
          <t>P</t>
        </is>
      </c>
      <c r="R14" s="26" t="inlineStr">
        <is>
          <t>X</t>
        </is>
      </c>
      <c r="S14" s="26" t="inlineStr">
        <is>
          <t>X</t>
        </is>
      </c>
      <c r="T14" s="26" t="inlineStr">
        <is>
          <t>X</t>
        </is>
      </c>
      <c r="U14" s="26" t="n"/>
      <c r="V14" s="26" t="inlineStr">
        <is>
          <t>CN</t>
        </is>
      </c>
      <c r="W14" s="26" t="inlineStr">
        <is>
          <t>X</t>
        </is>
      </c>
      <c r="X14" s="26" t="inlineStr">
        <is>
          <t>X</t>
        </is>
      </c>
      <c r="Y14" s="26" t="inlineStr">
        <is>
          <t>X</t>
        </is>
      </c>
      <c r="Z14" s="26" t="inlineStr">
        <is>
          <t>X</t>
        </is>
      </c>
      <c r="AA14" s="26" t="inlineStr">
        <is>
          <t>X</t>
        </is>
      </c>
      <c r="AB14" s="26" t="n"/>
      <c r="AC14" s="26" t="inlineStr">
        <is>
          <t>CN</t>
        </is>
      </c>
      <c r="AD14" s="26" t="inlineStr">
        <is>
          <t>X</t>
        </is>
      </c>
      <c r="AE14" s="26" t="inlineStr">
        <is>
          <t>X</t>
        </is>
      </c>
      <c r="AF14" s="26" t="inlineStr">
        <is>
          <t>X</t>
        </is>
      </c>
      <c r="AG14" s="26" t="inlineStr">
        <is>
          <t>X</t>
        </is>
      </c>
      <c r="AH14" s="26" t="inlineStr">
        <is>
          <t>X</t>
        </is>
      </c>
      <c r="AI14" s="42" t="n">
        <v>21</v>
      </c>
      <c r="AJ14" s="42" t="n">
        <v>0</v>
      </c>
      <c r="AK14" s="42" t="n">
        <v>0</v>
      </c>
      <c r="AL14" s="42" t="n">
        <v>2</v>
      </c>
      <c r="AM14" s="42" t="n">
        <v>0</v>
      </c>
      <c r="AN14" s="42" t="n">
        <v>0</v>
      </c>
    </row>
    <row r="15" ht="16.5" customHeight="1" s="63">
      <c r="A15" s="42" t="n">
        <v>8</v>
      </c>
      <c r="B15" s="62" t="inlineStr">
        <is>
          <t>Hoàng Anh Tú</t>
        </is>
      </c>
      <c r="C15" s="42" t="inlineStr">
        <is>
          <t>Cán bộ</t>
        </is>
      </c>
      <c r="D15" s="26" t="inlineStr">
        <is>
          <t>X</t>
        </is>
      </c>
      <c r="E15" s="26" t="inlineStr">
        <is>
          <t>X</t>
        </is>
      </c>
      <c r="F15" s="26" t="inlineStr">
        <is>
          <t>X</t>
        </is>
      </c>
      <c r="G15" s="26" t="n"/>
      <c r="H15" s="26" t="inlineStr">
        <is>
          <t>CN</t>
        </is>
      </c>
      <c r="I15" s="26" t="inlineStr">
        <is>
          <t>X</t>
        </is>
      </c>
      <c r="J15" s="26" t="inlineStr">
        <is>
          <t>X</t>
        </is>
      </c>
      <c r="K15" s="26" t="inlineStr">
        <is>
          <t>X</t>
        </is>
      </c>
      <c r="L15" s="26" t="inlineStr">
        <is>
          <t>X</t>
        </is>
      </c>
      <c r="M15" s="26" t="inlineStr">
        <is>
          <t>X</t>
        </is>
      </c>
      <c r="N15" s="26" t="n"/>
      <c r="O15" s="26" t="inlineStr">
        <is>
          <t>CN</t>
        </is>
      </c>
      <c r="P15" s="26" t="inlineStr">
        <is>
          <t>X</t>
        </is>
      </c>
      <c r="Q15" s="26" t="inlineStr">
        <is>
          <t>X</t>
        </is>
      </c>
      <c r="R15" s="26" t="inlineStr">
        <is>
          <t>X</t>
        </is>
      </c>
      <c r="S15" s="26" t="inlineStr">
        <is>
          <t>X</t>
        </is>
      </c>
      <c r="T15" s="26" t="inlineStr">
        <is>
          <t>X</t>
        </is>
      </c>
      <c r="U15" s="26" t="n"/>
      <c r="V15" s="26" t="inlineStr">
        <is>
          <t>CN</t>
        </is>
      </c>
      <c r="W15" s="26" t="inlineStr">
        <is>
          <t>X</t>
        </is>
      </c>
      <c r="X15" s="26" t="inlineStr">
        <is>
          <t>X</t>
        </is>
      </c>
      <c r="Y15" s="26" t="inlineStr">
        <is>
          <t>X</t>
        </is>
      </c>
      <c r="Z15" s="26" t="inlineStr">
        <is>
          <t>X</t>
        </is>
      </c>
      <c r="AA15" s="26" t="inlineStr">
        <is>
          <t>X</t>
        </is>
      </c>
      <c r="AB15" s="26" t="n"/>
      <c r="AC15" s="26" t="inlineStr">
        <is>
          <t>CN</t>
        </is>
      </c>
      <c r="AD15" s="26" t="inlineStr">
        <is>
          <t>X</t>
        </is>
      </c>
      <c r="AE15" s="26" t="inlineStr">
        <is>
          <t>X</t>
        </is>
      </c>
      <c r="AF15" s="26" t="inlineStr">
        <is>
          <t>X</t>
        </is>
      </c>
      <c r="AG15" s="26" t="inlineStr">
        <is>
          <t>X</t>
        </is>
      </c>
      <c r="AH15" s="26" t="inlineStr">
        <is>
          <t>X</t>
        </is>
      </c>
      <c r="AI15" s="42" t="n">
        <v>22</v>
      </c>
      <c r="AJ15" s="42" t="n">
        <v>0</v>
      </c>
      <c r="AK15" s="42" t="n">
        <v>0</v>
      </c>
      <c r="AL15" s="42" t="n">
        <v>0</v>
      </c>
      <c r="AM15" s="42" t="n">
        <v>0</v>
      </c>
      <c r="AN15" s="42" t="n">
        <v>0</v>
      </c>
    </row>
    <row r="16" ht="16.5" customHeight="1" s="63">
      <c r="A16" s="42" t="n">
        <v>9</v>
      </c>
      <c r="B16" s="62" t="inlineStr">
        <is>
          <t>Dương Văn Ngọc</t>
        </is>
      </c>
      <c r="C16" s="42" t="inlineStr">
        <is>
          <t>Cán bộ</t>
        </is>
      </c>
      <c r="D16" s="26" t="inlineStr">
        <is>
          <t>X</t>
        </is>
      </c>
      <c r="E16" s="26" t="inlineStr">
        <is>
          <t>X</t>
        </is>
      </c>
      <c r="F16" s="26" t="inlineStr">
        <is>
          <t>X</t>
        </is>
      </c>
      <c r="G16" s="26" t="n"/>
      <c r="H16" s="26" t="inlineStr">
        <is>
          <t>CN</t>
        </is>
      </c>
      <c r="I16" s="26" t="inlineStr">
        <is>
          <t>P</t>
        </is>
      </c>
      <c r="J16" s="26" t="inlineStr">
        <is>
          <t>P</t>
        </is>
      </c>
      <c r="K16" s="26" t="inlineStr">
        <is>
          <t>X</t>
        </is>
      </c>
      <c r="L16" s="26" t="inlineStr">
        <is>
          <t>X</t>
        </is>
      </c>
      <c r="M16" s="26" t="inlineStr">
        <is>
          <t>X</t>
        </is>
      </c>
      <c r="N16" s="26" t="n"/>
      <c r="O16" s="26" t="inlineStr">
        <is>
          <t>CN</t>
        </is>
      </c>
      <c r="P16" s="26" t="inlineStr">
        <is>
          <t>X</t>
        </is>
      </c>
      <c r="Q16" s="26" t="inlineStr">
        <is>
          <t>X</t>
        </is>
      </c>
      <c r="R16" s="26" t="inlineStr">
        <is>
          <t>X</t>
        </is>
      </c>
      <c r="S16" s="26" t="inlineStr">
        <is>
          <t>X</t>
        </is>
      </c>
      <c r="T16" s="26" t="inlineStr">
        <is>
          <t>X</t>
        </is>
      </c>
      <c r="U16" s="26" t="n"/>
      <c r="V16" s="26" t="inlineStr">
        <is>
          <t>CN</t>
        </is>
      </c>
      <c r="W16" s="26" t="inlineStr">
        <is>
          <t>P</t>
        </is>
      </c>
      <c r="X16" s="26" t="inlineStr">
        <is>
          <t>X</t>
        </is>
      </c>
      <c r="Y16" s="26" t="inlineStr">
        <is>
          <t>X</t>
        </is>
      </c>
      <c r="Z16" s="26" t="inlineStr">
        <is>
          <t>X</t>
        </is>
      </c>
      <c r="AA16" s="26" t="inlineStr">
        <is>
          <t>X</t>
        </is>
      </c>
      <c r="AB16" s="26" t="n"/>
      <c r="AC16" s="26" t="inlineStr">
        <is>
          <t>CN</t>
        </is>
      </c>
      <c r="AD16" s="26" t="inlineStr">
        <is>
          <t>X</t>
        </is>
      </c>
      <c r="AE16" s="26" t="inlineStr">
        <is>
          <t>X</t>
        </is>
      </c>
      <c r="AF16" s="26" t="inlineStr">
        <is>
          <t>X</t>
        </is>
      </c>
      <c r="AG16" s="26" t="inlineStr">
        <is>
          <t>X</t>
        </is>
      </c>
      <c r="AH16" s="26" t="inlineStr">
        <is>
          <t>X</t>
        </is>
      </c>
      <c r="AI16" s="42" t="n">
        <v>20</v>
      </c>
      <c r="AJ16" s="42" t="n">
        <v>0</v>
      </c>
      <c r="AK16" s="42" t="n">
        <v>0</v>
      </c>
      <c r="AL16" s="42" t="n">
        <v>3</v>
      </c>
      <c r="AM16" s="42" t="n">
        <v>0</v>
      </c>
      <c r="AN16" s="42" t="n">
        <v>0</v>
      </c>
    </row>
    <row r="17" ht="16.5" customHeight="1" s="63">
      <c r="A17" s="42" t="n">
        <v>10</v>
      </c>
      <c r="B17" s="62" t="inlineStr">
        <is>
          <t>Đinh Hữu Thành</t>
        </is>
      </c>
      <c r="C17" s="42" t="inlineStr">
        <is>
          <t>Cán bộ</t>
        </is>
      </c>
      <c r="D17" s="26" t="inlineStr">
        <is>
          <t>X</t>
        </is>
      </c>
      <c r="E17" s="26" t="inlineStr">
        <is>
          <t>X</t>
        </is>
      </c>
      <c r="F17" s="26" t="inlineStr">
        <is>
          <t>X</t>
        </is>
      </c>
      <c r="G17" s="26" t="n"/>
      <c r="H17" s="26" t="inlineStr">
        <is>
          <t>CN</t>
        </is>
      </c>
      <c r="I17" s="26" t="inlineStr">
        <is>
          <t>X</t>
        </is>
      </c>
      <c r="J17" s="26" t="inlineStr">
        <is>
          <t>X</t>
        </is>
      </c>
      <c r="K17" s="26" t="inlineStr">
        <is>
          <t>X</t>
        </is>
      </c>
      <c r="L17" s="26" t="inlineStr">
        <is>
          <t>X</t>
        </is>
      </c>
      <c r="M17" s="26" t="inlineStr">
        <is>
          <t>X</t>
        </is>
      </c>
      <c r="N17" s="26" t="n"/>
      <c r="O17" s="26" t="inlineStr">
        <is>
          <t>CN</t>
        </is>
      </c>
      <c r="P17" s="26" t="inlineStr">
        <is>
          <t>P</t>
        </is>
      </c>
      <c r="Q17" s="26" t="inlineStr">
        <is>
          <t>P</t>
        </is>
      </c>
      <c r="R17" s="26" t="inlineStr">
        <is>
          <t>X</t>
        </is>
      </c>
      <c r="S17" s="26" t="inlineStr">
        <is>
          <t>X</t>
        </is>
      </c>
      <c r="T17" s="26" t="inlineStr">
        <is>
          <t>X</t>
        </is>
      </c>
      <c r="U17" s="26" t="n"/>
      <c r="V17" s="26" t="inlineStr">
        <is>
          <t>CN</t>
        </is>
      </c>
      <c r="W17" s="26" t="inlineStr">
        <is>
          <t>X</t>
        </is>
      </c>
      <c r="X17" s="26" t="inlineStr">
        <is>
          <t>X</t>
        </is>
      </c>
      <c r="Y17" s="26" t="inlineStr">
        <is>
          <t>X</t>
        </is>
      </c>
      <c r="Z17" s="26" t="inlineStr">
        <is>
          <t>X</t>
        </is>
      </c>
      <c r="AA17" s="26" t="inlineStr">
        <is>
          <t>X</t>
        </is>
      </c>
      <c r="AB17" s="26" t="n"/>
      <c r="AC17" s="26" t="inlineStr">
        <is>
          <t>CN</t>
        </is>
      </c>
      <c r="AD17" s="26" t="inlineStr">
        <is>
          <t>X</t>
        </is>
      </c>
      <c r="AE17" s="26" t="inlineStr">
        <is>
          <t>X</t>
        </is>
      </c>
      <c r="AF17" s="26" t="inlineStr">
        <is>
          <t>X</t>
        </is>
      </c>
      <c r="AG17" s="26" t="inlineStr">
        <is>
          <t>X</t>
        </is>
      </c>
      <c r="AH17" s="26" t="inlineStr">
        <is>
          <t>X</t>
        </is>
      </c>
      <c r="AI17" s="42" t="n">
        <v>21</v>
      </c>
      <c r="AJ17" s="42" t="n">
        <v>0</v>
      </c>
      <c r="AK17" s="42" t="n">
        <v>0</v>
      </c>
      <c r="AL17" s="42" t="n">
        <v>2</v>
      </c>
      <c r="AM17" s="42" t="n">
        <v>0</v>
      </c>
      <c r="AN17" s="42" t="n">
        <v>0</v>
      </c>
    </row>
    <row r="18" ht="16.5" customHeight="1" s="63">
      <c r="A18" s="42" t="n">
        <v>11</v>
      </c>
      <c r="B18" s="62" t="inlineStr">
        <is>
          <t>Phùng Trí Đức</t>
        </is>
      </c>
      <c r="C18" s="42" t="inlineStr">
        <is>
          <t>Cán bộ</t>
        </is>
      </c>
      <c r="D18" s="26" t="inlineStr">
        <is>
          <t>X</t>
        </is>
      </c>
      <c r="E18" s="26" t="inlineStr">
        <is>
          <t>X</t>
        </is>
      </c>
      <c r="F18" s="26" t="inlineStr">
        <is>
          <t>X</t>
        </is>
      </c>
      <c r="G18" s="26" t="n"/>
      <c r="H18" s="26" t="inlineStr">
        <is>
          <t>CN</t>
        </is>
      </c>
      <c r="I18" s="26" t="inlineStr">
        <is>
          <t>X</t>
        </is>
      </c>
      <c r="J18" s="26" t="inlineStr">
        <is>
          <t>X</t>
        </is>
      </c>
      <c r="K18" s="26" t="inlineStr">
        <is>
          <t>X</t>
        </is>
      </c>
      <c r="L18" s="26" t="inlineStr">
        <is>
          <t>X</t>
        </is>
      </c>
      <c r="M18" s="26" t="inlineStr">
        <is>
          <t>X</t>
        </is>
      </c>
      <c r="N18" s="26" t="n"/>
      <c r="O18" s="26" t="inlineStr">
        <is>
          <t>CN</t>
        </is>
      </c>
      <c r="P18" s="26" t="inlineStr">
        <is>
          <t>P</t>
        </is>
      </c>
      <c r="Q18" s="26" t="inlineStr">
        <is>
          <t>P</t>
        </is>
      </c>
      <c r="R18" s="26" t="inlineStr">
        <is>
          <t>X</t>
        </is>
      </c>
      <c r="S18" s="26" t="inlineStr">
        <is>
          <t>X</t>
        </is>
      </c>
      <c r="T18" s="26" t="inlineStr">
        <is>
          <t>X</t>
        </is>
      </c>
      <c r="U18" s="26" t="n"/>
      <c r="V18" s="26" t="inlineStr">
        <is>
          <t>CN</t>
        </is>
      </c>
      <c r="W18" s="26" t="inlineStr">
        <is>
          <t>X</t>
        </is>
      </c>
      <c r="X18" s="26" t="inlineStr">
        <is>
          <t>X</t>
        </is>
      </c>
      <c r="Y18" s="26" t="inlineStr">
        <is>
          <t>X</t>
        </is>
      </c>
      <c r="Z18" s="26" t="inlineStr">
        <is>
          <t>X</t>
        </is>
      </c>
      <c r="AA18" s="26" t="inlineStr">
        <is>
          <t>X</t>
        </is>
      </c>
      <c r="AB18" s="26" t="n"/>
      <c r="AC18" s="26" t="inlineStr">
        <is>
          <t>CN</t>
        </is>
      </c>
      <c r="AD18" s="26" t="inlineStr">
        <is>
          <t>X</t>
        </is>
      </c>
      <c r="AE18" s="26" t="inlineStr">
        <is>
          <t>X</t>
        </is>
      </c>
      <c r="AF18" s="26" t="inlineStr">
        <is>
          <t>X</t>
        </is>
      </c>
      <c r="AG18" s="26" t="inlineStr">
        <is>
          <t>X</t>
        </is>
      </c>
      <c r="AH18" s="26" t="inlineStr">
        <is>
          <t>X</t>
        </is>
      </c>
      <c r="AI18" s="42" t="n">
        <v>21</v>
      </c>
      <c r="AJ18" s="42" t="n">
        <v>0</v>
      </c>
      <c r="AK18" s="42" t="n">
        <v>0</v>
      </c>
      <c r="AL18" s="42" t="n">
        <v>2</v>
      </c>
      <c r="AM18" s="42" t="n">
        <v>0</v>
      </c>
      <c r="AN18" s="42" t="n">
        <v>0</v>
      </c>
    </row>
    <row r="19" ht="16.5" customHeight="1" s="63">
      <c r="A19" s="42" t="n">
        <v>12</v>
      </c>
      <c r="B19" s="62" t="inlineStr">
        <is>
          <t>Mạc Hải Đăng</t>
        </is>
      </c>
      <c r="C19" s="42" t="inlineStr">
        <is>
          <t>Cán bộ</t>
        </is>
      </c>
      <c r="D19" s="26" t="inlineStr">
        <is>
          <t>X</t>
        </is>
      </c>
      <c r="E19" s="26" t="inlineStr">
        <is>
          <t>X</t>
        </is>
      </c>
      <c r="F19" s="26" t="inlineStr">
        <is>
          <t>X</t>
        </is>
      </c>
      <c r="G19" s="26" t="n"/>
      <c r="H19" s="26" t="inlineStr">
        <is>
          <t>CN</t>
        </is>
      </c>
      <c r="I19" s="26" t="inlineStr">
        <is>
          <t>X</t>
        </is>
      </c>
      <c r="J19" s="26" t="inlineStr">
        <is>
          <t>X</t>
        </is>
      </c>
      <c r="K19" s="26" t="inlineStr">
        <is>
          <t>X</t>
        </is>
      </c>
      <c r="L19" s="26" t="inlineStr">
        <is>
          <t>X</t>
        </is>
      </c>
      <c r="M19" s="26" t="inlineStr">
        <is>
          <t>X</t>
        </is>
      </c>
      <c r="N19" s="26" t="n"/>
      <c r="O19" s="26" t="inlineStr">
        <is>
          <t>CN</t>
        </is>
      </c>
      <c r="P19" s="26" t="inlineStr">
        <is>
          <t>P</t>
        </is>
      </c>
      <c r="Q19" s="26" t="inlineStr">
        <is>
          <t>P</t>
        </is>
      </c>
      <c r="R19" s="26" t="inlineStr">
        <is>
          <t>X</t>
        </is>
      </c>
      <c r="S19" s="26" t="inlineStr">
        <is>
          <t>X</t>
        </is>
      </c>
      <c r="T19" s="26" t="inlineStr">
        <is>
          <t>X</t>
        </is>
      </c>
      <c r="U19" s="26" t="n"/>
      <c r="V19" s="26" t="inlineStr">
        <is>
          <t>CN</t>
        </is>
      </c>
      <c r="W19" s="26" t="inlineStr">
        <is>
          <t>X</t>
        </is>
      </c>
      <c r="X19" s="26" t="inlineStr">
        <is>
          <t>X</t>
        </is>
      </c>
      <c r="Y19" s="26" t="inlineStr">
        <is>
          <t>X</t>
        </is>
      </c>
      <c r="Z19" s="26" t="inlineStr">
        <is>
          <t>X</t>
        </is>
      </c>
      <c r="AA19" s="26" t="inlineStr">
        <is>
          <t>X</t>
        </is>
      </c>
      <c r="AB19" s="26" t="n"/>
      <c r="AC19" s="26" t="inlineStr">
        <is>
          <t>CN</t>
        </is>
      </c>
      <c r="AD19" s="26" t="inlineStr">
        <is>
          <t>X</t>
        </is>
      </c>
      <c r="AE19" s="26" t="inlineStr">
        <is>
          <t>X</t>
        </is>
      </c>
      <c r="AF19" s="26" t="inlineStr">
        <is>
          <t>X</t>
        </is>
      </c>
      <c r="AG19" s="26" t="inlineStr">
        <is>
          <t>X</t>
        </is>
      </c>
      <c r="AH19" s="26" t="inlineStr">
        <is>
          <t>X</t>
        </is>
      </c>
      <c r="AI19" s="42" t="n">
        <v>21</v>
      </c>
      <c r="AJ19" s="42" t="n">
        <v>0</v>
      </c>
      <c r="AK19" s="42" t="n">
        <v>0</v>
      </c>
      <c r="AL19" s="42" t="n">
        <v>2</v>
      </c>
      <c r="AM19" s="42" t="n">
        <v>0</v>
      </c>
      <c r="AN19" s="42" t="n">
        <v>0</v>
      </c>
    </row>
    <row r="20" ht="16.5" customHeight="1" s="63">
      <c r="A20" s="42" t="n">
        <v>13</v>
      </c>
      <c r="B20" s="62" t="inlineStr">
        <is>
          <t>Đặng Quang Nhất</t>
        </is>
      </c>
      <c r="C20" s="42" t="inlineStr">
        <is>
          <t>Cán bộ</t>
        </is>
      </c>
      <c r="D20" s="26" t="inlineStr">
        <is>
          <t>X</t>
        </is>
      </c>
      <c r="E20" s="26" t="inlineStr">
        <is>
          <t>X</t>
        </is>
      </c>
      <c r="F20" s="26" t="inlineStr">
        <is>
          <t>X</t>
        </is>
      </c>
      <c r="G20" s="26" t="n"/>
      <c r="H20" s="26" t="inlineStr">
        <is>
          <t>CN</t>
        </is>
      </c>
      <c r="I20" s="26" t="inlineStr">
        <is>
          <t>X</t>
        </is>
      </c>
      <c r="J20" s="26" t="inlineStr">
        <is>
          <t>X</t>
        </is>
      </c>
      <c r="K20" s="26" t="inlineStr">
        <is>
          <t>X</t>
        </is>
      </c>
      <c r="L20" s="26" t="inlineStr">
        <is>
          <t>X</t>
        </is>
      </c>
      <c r="M20" s="26" t="inlineStr">
        <is>
          <t>X</t>
        </is>
      </c>
      <c r="N20" s="26" t="n"/>
      <c r="O20" s="26" t="inlineStr">
        <is>
          <t>CN</t>
        </is>
      </c>
      <c r="P20" s="26" t="inlineStr">
        <is>
          <t>P</t>
        </is>
      </c>
      <c r="Q20" s="26" t="inlineStr">
        <is>
          <t>P</t>
        </is>
      </c>
      <c r="R20" s="26" t="inlineStr">
        <is>
          <t>X</t>
        </is>
      </c>
      <c r="S20" s="26" t="inlineStr">
        <is>
          <t>X</t>
        </is>
      </c>
      <c r="T20" s="26" t="inlineStr">
        <is>
          <t>X</t>
        </is>
      </c>
      <c r="U20" s="26" t="n"/>
      <c r="V20" s="26" t="inlineStr">
        <is>
          <t>CN</t>
        </is>
      </c>
      <c r="W20" s="26" t="inlineStr">
        <is>
          <t>X</t>
        </is>
      </c>
      <c r="X20" s="26" t="inlineStr">
        <is>
          <t>X</t>
        </is>
      </c>
      <c r="Y20" s="26" t="inlineStr">
        <is>
          <t>X</t>
        </is>
      </c>
      <c r="Z20" s="26" t="inlineStr">
        <is>
          <t>X</t>
        </is>
      </c>
      <c r="AA20" s="26" t="inlineStr">
        <is>
          <t>X</t>
        </is>
      </c>
      <c r="AB20" s="26" t="n"/>
      <c r="AC20" s="26" t="inlineStr">
        <is>
          <t>CN</t>
        </is>
      </c>
      <c r="AD20" s="26" t="inlineStr">
        <is>
          <t>X</t>
        </is>
      </c>
      <c r="AE20" s="26" t="inlineStr">
        <is>
          <t>X</t>
        </is>
      </c>
      <c r="AF20" s="26" t="inlineStr">
        <is>
          <t>X</t>
        </is>
      </c>
      <c r="AG20" s="26" t="inlineStr">
        <is>
          <t>X</t>
        </is>
      </c>
      <c r="AH20" s="26" t="inlineStr">
        <is>
          <t>X</t>
        </is>
      </c>
      <c r="AI20" s="42" t="n">
        <v>21</v>
      </c>
      <c r="AJ20" s="42" t="n">
        <v>0</v>
      </c>
      <c r="AK20" s="42" t="n">
        <v>0</v>
      </c>
      <c r="AL20" s="42" t="n">
        <v>2</v>
      </c>
      <c r="AM20" s="42" t="n">
        <v>0</v>
      </c>
      <c r="AN20" s="42" t="n">
        <v>0</v>
      </c>
    </row>
    <row r="21" ht="16.5" customHeight="1" s="63">
      <c r="A21" s="42" t="n">
        <v>14</v>
      </c>
      <c r="B21" s="62" t="inlineStr">
        <is>
          <t>Nguyễn Đức Trọng</t>
        </is>
      </c>
      <c r="C21" s="42" t="inlineStr">
        <is>
          <t>Cán bộ</t>
        </is>
      </c>
      <c r="D21" s="26" t="inlineStr">
        <is>
          <t>X</t>
        </is>
      </c>
      <c r="E21" s="26" t="inlineStr">
        <is>
          <t>X</t>
        </is>
      </c>
      <c r="F21" s="26" t="inlineStr">
        <is>
          <t>X</t>
        </is>
      </c>
      <c r="G21" s="26" t="n"/>
      <c r="H21" s="26" t="inlineStr">
        <is>
          <t>CN</t>
        </is>
      </c>
      <c r="I21" s="26" t="n"/>
      <c r="J21" s="26" t="n"/>
      <c r="K21" s="26" t="inlineStr">
        <is>
          <t>X</t>
        </is>
      </c>
      <c r="L21" s="26" t="inlineStr">
        <is>
          <t>X</t>
        </is>
      </c>
      <c r="M21" s="26" t="inlineStr">
        <is>
          <t>X</t>
        </is>
      </c>
      <c r="N21" s="26" t="n"/>
      <c r="O21" s="26" t="inlineStr">
        <is>
          <t>CN</t>
        </is>
      </c>
      <c r="P21" s="26" t="inlineStr">
        <is>
          <t>P</t>
        </is>
      </c>
      <c r="Q21" s="26" t="inlineStr">
        <is>
          <t>P</t>
        </is>
      </c>
      <c r="R21" s="26" t="inlineStr">
        <is>
          <t>P</t>
        </is>
      </c>
      <c r="S21" s="26" t="inlineStr">
        <is>
          <t>TS</t>
        </is>
      </c>
      <c r="T21" s="26" t="inlineStr">
        <is>
          <t>TS</t>
        </is>
      </c>
      <c r="U21" s="26" t="n"/>
      <c r="V21" s="26" t="inlineStr">
        <is>
          <t>CN</t>
        </is>
      </c>
      <c r="W21" s="26" t="inlineStr">
        <is>
          <t>TS</t>
        </is>
      </c>
      <c r="X21" s="26" t="inlineStr">
        <is>
          <t>TS</t>
        </is>
      </c>
      <c r="Y21" s="26" t="inlineStr">
        <is>
          <t>TS</t>
        </is>
      </c>
      <c r="Z21" s="26" t="inlineStr">
        <is>
          <t>TS</t>
        </is>
      </c>
      <c r="AA21" s="26" t="inlineStr">
        <is>
          <t>TS</t>
        </is>
      </c>
      <c r="AB21" s="26" t="n"/>
      <c r="AC21" s="26" t="inlineStr">
        <is>
          <t>CN</t>
        </is>
      </c>
      <c r="AD21" s="26" t="inlineStr">
        <is>
          <t>P</t>
        </is>
      </c>
      <c r="AE21" s="26" t="inlineStr">
        <is>
          <t>P</t>
        </is>
      </c>
      <c r="AF21" s="26" t="inlineStr">
        <is>
          <t>P</t>
        </is>
      </c>
      <c r="AG21" s="26" t="inlineStr">
        <is>
          <t>P</t>
        </is>
      </c>
      <c r="AH21" s="26" t="inlineStr">
        <is>
          <t>P</t>
        </is>
      </c>
      <c r="AI21" s="42" t="n">
        <v>6</v>
      </c>
      <c r="AJ21" s="42" t="n">
        <v>7</v>
      </c>
      <c r="AK21" s="42" t="n">
        <v>0</v>
      </c>
      <c r="AL21" s="42" t="n">
        <v>8</v>
      </c>
      <c r="AM21" s="42" t="n">
        <v>0</v>
      </c>
      <c r="AN21" s="42" t="n">
        <v>0</v>
      </c>
    </row>
    <row r="22" ht="16.5" customHeight="1" s="63">
      <c r="A22" s="42" t="n">
        <v>15</v>
      </c>
      <c r="B22" s="62" t="inlineStr">
        <is>
          <t>Vũ Thị Trang</t>
        </is>
      </c>
      <c r="C22" s="42" t="inlineStr">
        <is>
          <t>Cán bộ</t>
        </is>
      </c>
      <c r="D22" s="26" t="inlineStr">
        <is>
          <t>X</t>
        </is>
      </c>
      <c r="E22" s="26" t="inlineStr">
        <is>
          <t>X</t>
        </is>
      </c>
      <c r="F22" s="26" t="inlineStr">
        <is>
          <t>X</t>
        </is>
      </c>
      <c r="G22" s="26" t="n"/>
      <c r="H22" s="26" t="inlineStr">
        <is>
          <t>CN</t>
        </is>
      </c>
      <c r="I22" s="26" t="inlineStr">
        <is>
          <t>X</t>
        </is>
      </c>
      <c r="J22" s="26" t="inlineStr">
        <is>
          <t>X</t>
        </is>
      </c>
      <c r="K22" s="26" t="inlineStr">
        <is>
          <t>X</t>
        </is>
      </c>
      <c r="L22" s="26" t="inlineStr">
        <is>
          <t>X</t>
        </is>
      </c>
      <c r="M22" s="26" t="inlineStr">
        <is>
          <t>X</t>
        </is>
      </c>
      <c r="N22" s="26" t="n"/>
      <c r="O22" s="26" t="inlineStr">
        <is>
          <t>CN</t>
        </is>
      </c>
      <c r="P22" s="26" t="inlineStr">
        <is>
          <t>P</t>
        </is>
      </c>
      <c r="Q22" s="26" t="inlineStr">
        <is>
          <t>P</t>
        </is>
      </c>
      <c r="R22" s="26" t="inlineStr">
        <is>
          <t>X</t>
        </is>
      </c>
      <c r="S22" s="26" t="inlineStr">
        <is>
          <t>X</t>
        </is>
      </c>
      <c r="T22" s="26" t="inlineStr">
        <is>
          <t>X</t>
        </is>
      </c>
      <c r="U22" s="26" t="n"/>
      <c r="V22" s="26" t="inlineStr">
        <is>
          <t>CN</t>
        </is>
      </c>
      <c r="W22" s="26" t="inlineStr">
        <is>
          <t>X</t>
        </is>
      </c>
      <c r="X22" s="26" t="inlineStr">
        <is>
          <t>X</t>
        </is>
      </c>
      <c r="Y22" s="26" t="inlineStr">
        <is>
          <t>X</t>
        </is>
      </c>
      <c r="Z22" s="26" t="inlineStr">
        <is>
          <t>X</t>
        </is>
      </c>
      <c r="AA22" s="26" t="inlineStr">
        <is>
          <t>X</t>
        </is>
      </c>
      <c r="AB22" s="26" t="n"/>
      <c r="AC22" s="26" t="inlineStr">
        <is>
          <t>CN</t>
        </is>
      </c>
      <c r="AD22" s="26" t="inlineStr">
        <is>
          <t>X</t>
        </is>
      </c>
      <c r="AE22" s="26" t="inlineStr">
        <is>
          <t>X</t>
        </is>
      </c>
      <c r="AF22" s="26" t="inlineStr">
        <is>
          <t>X</t>
        </is>
      </c>
      <c r="AG22" s="26" t="inlineStr">
        <is>
          <t>X</t>
        </is>
      </c>
      <c r="AH22" s="26" t="inlineStr">
        <is>
          <t>X</t>
        </is>
      </c>
      <c r="AI22" s="42" t="n">
        <v>21</v>
      </c>
      <c r="AJ22" s="42" t="n">
        <v>0</v>
      </c>
      <c r="AK22" s="42" t="n">
        <v>0</v>
      </c>
      <c r="AL22" s="42" t="n">
        <v>2</v>
      </c>
      <c r="AM22" s="42" t="n">
        <v>0</v>
      </c>
      <c r="AN22" s="42" t="n">
        <v>0</v>
      </c>
    </row>
    <row r="23" ht="16.5" customHeight="1" s="63">
      <c r="A23" s="42" t="n">
        <v>16</v>
      </c>
      <c r="B23" s="62" t="inlineStr">
        <is>
          <t>Lê Trung Hiếu</t>
        </is>
      </c>
      <c r="C23" s="42" t="inlineStr">
        <is>
          <t>Cán bộ</t>
        </is>
      </c>
      <c r="D23" s="26" t="inlineStr">
        <is>
          <t>X</t>
        </is>
      </c>
      <c r="E23" s="26" t="inlineStr">
        <is>
          <t>X</t>
        </is>
      </c>
      <c r="F23" s="26" t="inlineStr">
        <is>
          <t>X</t>
        </is>
      </c>
      <c r="G23" s="26" t="n"/>
      <c r="H23" s="26" t="inlineStr">
        <is>
          <t>CN</t>
        </is>
      </c>
      <c r="I23" s="26" t="inlineStr">
        <is>
          <t>X</t>
        </is>
      </c>
      <c r="J23" s="26" t="inlineStr">
        <is>
          <t>X</t>
        </is>
      </c>
      <c r="K23" s="26" t="inlineStr">
        <is>
          <t>X</t>
        </is>
      </c>
      <c r="L23" s="26" t="inlineStr">
        <is>
          <t>X</t>
        </is>
      </c>
      <c r="M23" s="26" t="inlineStr">
        <is>
          <t>X</t>
        </is>
      </c>
      <c r="N23" s="26" t="n"/>
      <c r="O23" s="26" t="inlineStr">
        <is>
          <t>CN</t>
        </is>
      </c>
      <c r="P23" s="26" t="inlineStr">
        <is>
          <t>P</t>
        </is>
      </c>
      <c r="Q23" s="26" t="inlineStr">
        <is>
          <t>P</t>
        </is>
      </c>
      <c r="R23" s="26" t="inlineStr">
        <is>
          <t>X</t>
        </is>
      </c>
      <c r="S23" s="26" t="inlineStr">
        <is>
          <t>X</t>
        </is>
      </c>
      <c r="T23" s="26" t="inlineStr">
        <is>
          <t>X</t>
        </is>
      </c>
      <c r="U23" s="26" t="n"/>
      <c r="V23" s="26" t="inlineStr">
        <is>
          <t>CN</t>
        </is>
      </c>
      <c r="W23" s="26" t="inlineStr">
        <is>
          <t>X</t>
        </is>
      </c>
      <c r="X23" s="26" t="inlineStr">
        <is>
          <t>X</t>
        </is>
      </c>
      <c r="Y23" s="26" t="inlineStr">
        <is>
          <t>X</t>
        </is>
      </c>
      <c r="Z23" s="26" t="inlineStr">
        <is>
          <t>X</t>
        </is>
      </c>
      <c r="AA23" s="26" t="inlineStr">
        <is>
          <t>X</t>
        </is>
      </c>
      <c r="AB23" s="26" t="n"/>
      <c r="AC23" s="26" t="inlineStr">
        <is>
          <t>CN</t>
        </is>
      </c>
      <c r="AD23" s="26" t="inlineStr">
        <is>
          <t>X</t>
        </is>
      </c>
      <c r="AE23" s="26" t="inlineStr">
        <is>
          <t>X</t>
        </is>
      </c>
      <c r="AF23" s="26" t="inlineStr">
        <is>
          <t>X</t>
        </is>
      </c>
      <c r="AG23" s="26" t="inlineStr">
        <is>
          <t>X</t>
        </is>
      </c>
      <c r="AH23" s="26" t="inlineStr">
        <is>
          <t>X</t>
        </is>
      </c>
      <c r="AI23" s="42" t="n">
        <v>21</v>
      </c>
      <c r="AJ23" s="42" t="n">
        <v>0</v>
      </c>
      <c r="AK23" s="42" t="n">
        <v>0</v>
      </c>
      <c r="AL23" s="42" t="n">
        <v>2</v>
      </c>
      <c r="AM23" s="42" t="n">
        <v>0</v>
      </c>
      <c r="AN23" s="42" t="n">
        <v>0</v>
      </c>
    </row>
    <row r="24" ht="16.5" customHeight="1" s="63">
      <c r="A24" s="42" t="n">
        <v>17</v>
      </c>
      <c r="B24" s="62" t="inlineStr">
        <is>
          <t>Chử Bình Dương</t>
        </is>
      </c>
      <c r="C24" s="42" t="inlineStr">
        <is>
          <t>Cán bộ</t>
        </is>
      </c>
      <c r="D24" s="26" t="inlineStr">
        <is>
          <t>X</t>
        </is>
      </c>
      <c r="E24" s="26" t="inlineStr">
        <is>
          <t>X</t>
        </is>
      </c>
      <c r="F24" s="26" t="inlineStr">
        <is>
          <t>X</t>
        </is>
      </c>
      <c r="G24" s="26" t="n"/>
      <c r="H24" s="26" t="inlineStr">
        <is>
          <t>CN</t>
        </is>
      </c>
      <c r="I24" s="26" t="inlineStr">
        <is>
          <t>P</t>
        </is>
      </c>
      <c r="J24" s="26" t="inlineStr">
        <is>
          <t>P</t>
        </is>
      </c>
      <c r="K24" s="26" t="inlineStr">
        <is>
          <t>X</t>
        </is>
      </c>
      <c r="L24" s="26" t="inlineStr">
        <is>
          <t>X</t>
        </is>
      </c>
      <c r="M24" s="26" t="inlineStr">
        <is>
          <t>P</t>
        </is>
      </c>
      <c r="N24" s="26" t="n"/>
      <c r="O24" s="26" t="inlineStr">
        <is>
          <t>CN</t>
        </is>
      </c>
      <c r="P24" s="26" t="inlineStr">
        <is>
          <t>X</t>
        </is>
      </c>
      <c r="Q24" s="26" t="inlineStr">
        <is>
          <t>X</t>
        </is>
      </c>
      <c r="R24" s="26" t="inlineStr">
        <is>
          <t>X</t>
        </is>
      </c>
      <c r="S24" s="26" t="inlineStr">
        <is>
          <t>X</t>
        </is>
      </c>
      <c r="T24" s="26" t="inlineStr">
        <is>
          <t>X</t>
        </is>
      </c>
      <c r="U24" s="26" t="n"/>
      <c r="V24" s="26" t="inlineStr">
        <is>
          <t>CN</t>
        </is>
      </c>
      <c r="W24" s="26" t="inlineStr">
        <is>
          <t>X</t>
        </is>
      </c>
      <c r="X24" s="26" t="inlineStr">
        <is>
          <t>X</t>
        </is>
      </c>
      <c r="Y24" s="26" t="inlineStr">
        <is>
          <t>X</t>
        </is>
      </c>
      <c r="Z24" s="26" t="inlineStr">
        <is>
          <t>X</t>
        </is>
      </c>
      <c r="AA24" s="26" t="inlineStr">
        <is>
          <t>X</t>
        </is>
      </c>
      <c r="AB24" s="26" t="n"/>
      <c r="AC24" s="26" t="inlineStr">
        <is>
          <t>CN</t>
        </is>
      </c>
      <c r="AD24" s="26" t="inlineStr">
        <is>
          <t>X</t>
        </is>
      </c>
      <c r="AE24" s="26" t="inlineStr">
        <is>
          <t>X</t>
        </is>
      </c>
      <c r="AF24" s="26" t="inlineStr">
        <is>
          <t>X</t>
        </is>
      </c>
      <c r="AG24" s="26" t="inlineStr">
        <is>
          <t>X</t>
        </is>
      </c>
      <c r="AH24" s="26" t="inlineStr">
        <is>
          <t>X</t>
        </is>
      </c>
      <c r="AI24" s="42" t="n">
        <v>20</v>
      </c>
      <c r="AJ24" s="42" t="n">
        <v>0</v>
      </c>
      <c r="AK24" s="42" t="n">
        <v>0</v>
      </c>
      <c r="AL24" s="42" t="n">
        <v>3</v>
      </c>
      <c r="AM24" s="42" t="n">
        <v>0</v>
      </c>
      <c r="AN24" s="42" t="n">
        <v>0</v>
      </c>
    </row>
    <row r="25" ht="16.5" customHeight="1" s="63">
      <c r="A25" s="42" t="n">
        <v>18</v>
      </c>
      <c r="B25" s="62" t="inlineStr">
        <is>
          <t>Nguyễn Thăng Long</t>
        </is>
      </c>
      <c r="C25" s="42" t="inlineStr">
        <is>
          <t>Cán bộ</t>
        </is>
      </c>
      <c r="D25" s="26" t="inlineStr">
        <is>
          <t>X</t>
        </is>
      </c>
      <c r="E25" s="26" t="inlineStr">
        <is>
          <t>X</t>
        </is>
      </c>
      <c r="F25" s="26" t="inlineStr">
        <is>
          <t>X</t>
        </is>
      </c>
      <c r="G25" s="26" t="n"/>
      <c r="H25" s="26" t="inlineStr">
        <is>
          <t>CN</t>
        </is>
      </c>
      <c r="I25" s="26" t="inlineStr">
        <is>
          <t>X</t>
        </is>
      </c>
      <c r="J25" s="26" t="inlineStr">
        <is>
          <t>X</t>
        </is>
      </c>
      <c r="K25" s="26" t="inlineStr">
        <is>
          <t>X</t>
        </is>
      </c>
      <c r="L25" s="26" t="inlineStr">
        <is>
          <t>X</t>
        </is>
      </c>
      <c r="M25" s="26" t="inlineStr">
        <is>
          <t>X</t>
        </is>
      </c>
      <c r="N25" s="26" t="n"/>
      <c r="O25" s="26" t="inlineStr">
        <is>
          <t>CN</t>
        </is>
      </c>
      <c r="P25" s="26" t="inlineStr">
        <is>
          <t>P</t>
        </is>
      </c>
      <c r="Q25" s="26" t="inlineStr">
        <is>
          <t>P</t>
        </is>
      </c>
      <c r="R25" s="26" t="inlineStr">
        <is>
          <t>X</t>
        </is>
      </c>
      <c r="S25" s="26" t="inlineStr">
        <is>
          <t>X</t>
        </is>
      </c>
      <c r="T25" s="26" t="inlineStr">
        <is>
          <t>X</t>
        </is>
      </c>
      <c r="U25" s="26" t="n"/>
      <c r="V25" s="26" t="inlineStr">
        <is>
          <t>CN</t>
        </is>
      </c>
      <c r="W25" s="26" t="inlineStr">
        <is>
          <t>X</t>
        </is>
      </c>
      <c r="X25" s="26" t="inlineStr">
        <is>
          <t>X</t>
        </is>
      </c>
      <c r="Y25" s="26" t="inlineStr">
        <is>
          <t>X</t>
        </is>
      </c>
      <c r="Z25" s="26" t="inlineStr">
        <is>
          <t>X</t>
        </is>
      </c>
      <c r="AA25" s="26" t="inlineStr">
        <is>
          <t>X</t>
        </is>
      </c>
      <c r="AB25" s="26" t="n"/>
      <c r="AC25" s="26" t="inlineStr">
        <is>
          <t>CN</t>
        </is>
      </c>
      <c r="AD25" s="26" t="inlineStr">
        <is>
          <t>X</t>
        </is>
      </c>
      <c r="AE25" s="26" t="inlineStr">
        <is>
          <t>X</t>
        </is>
      </c>
      <c r="AF25" s="26" t="inlineStr">
        <is>
          <t>X</t>
        </is>
      </c>
      <c r="AG25" s="26" t="inlineStr">
        <is>
          <t>X</t>
        </is>
      </c>
      <c r="AH25" s="26" t="inlineStr">
        <is>
          <t>X</t>
        </is>
      </c>
      <c r="AI25" s="42" t="n">
        <v>21</v>
      </c>
      <c r="AJ25" s="42" t="n">
        <v>0</v>
      </c>
      <c r="AK25" s="42" t="n">
        <v>0</v>
      </c>
      <c r="AL25" s="42" t="n">
        <v>2</v>
      </c>
      <c r="AM25" s="42" t="n">
        <v>0</v>
      </c>
      <c r="AN25" s="42" t="n">
        <v>0</v>
      </c>
    </row>
    <row r="26" ht="16.5" customHeight="1" s="63">
      <c r="A26" s="42" t="n">
        <v>19</v>
      </c>
      <c r="B26" s="62" t="inlineStr">
        <is>
          <t>Hoàng Thị Cúc</t>
        </is>
      </c>
      <c r="C26" s="42" t="inlineStr">
        <is>
          <t>Cán bộ</t>
        </is>
      </c>
      <c r="D26" s="26" t="inlineStr">
        <is>
          <t>X</t>
        </is>
      </c>
      <c r="E26" s="26" t="inlineStr">
        <is>
          <t>X</t>
        </is>
      </c>
      <c r="F26" s="26" t="inlineStr">
        <is>
          <t>X</t>
        </is>
      </c>
      <c r="G26" s="26" t="n"/>
      <c r="H26" s="26" t="inlineStr">
        <is>
          <t>CN</t>
        </is>
      </c>
      <c r="I26" s="26" t="inlineStr">
        <is>
          <t>P</t>
        </is>
      </c>
      <c r="J26" s="26" t="inlineStr">
        <is>
          <t>P</t>
        </is>
      </c>
      <c r="K26" s="26" t="inlineStr">
        <is>
          <t>X</t>
        </is>
      </c>
      <c r="L26" s="26" t="inlineStr">
        <is>
          <t>X</t>
        </is>
      </c>
      <c r="M26" s="26" t="inlineStr">
        <is>
          <t>X</t>
        </is>
      </c>
      <c r="N26" s="26" t="n"/>
      <c r="O26" s="26" t="inlineStr">
        <is>
          <t>CN</t>
        </is>
      </c>
      <c r="P26" s="26" t="inlineStr">
        <is>
          <t>X</t>
        </is>
      </c>
      <c r="Q26" s="26" t="inlineStr">
        <is>
          <t>X</t>
        </is>
      </c>
      <c r="R26" s="26" t="inlineStr">
        <is>
          <t>X</t>
        </is>
      </c>
      <c r="S26" s="26" t="inlineStr">
        <is>
          <t>NN</t>
        </is>
      </c>
      <c r="T26" s="26" t="n"/>
      <c r="U26" s="26" t="n"/>
      <c r="V26" s="26" t="inlineStr">
        <is>
          <t>CN</t>
        </is>
      </c>
      <c r="W26" s="26" t="inlineStr">
        <is>
          <t>X</t>
        </is>
      </c>
      <c r="X26" s="26" t="inlineStr">
        <is>
          <t>X</t>
        </is>
      </c>
      <c r="Y26" s="26" t="inlineStr">
        <is>
          <t>X</t>
        </is>
      </c>
      <c r="Z26" s="26" t="inlineStr">
        <is>
          <t>X</t>
        </is>
      </c>
      <c r="AA26" s="26" t="inlineStr">
        <is>
          <t>X</t>
        </is>
      </c>
      <c r="AB26" s="26" t="n"/>
      <c r="AC26" s="26" t="inlineStr">
        <is>
          <t>CN</t>
        </is>
      </c>
      <c r="AD26" s="26" t="inlineStr">
        <is>
          <t>X</t>
        </is>
      </c>
      <c r="AE26" s="26" t="inlineStr">
        <is>
          <t>X</t>
        </is>
      </c>
      <c r="AF26" s="26" t="inlineStr">
        <is>
          <t>X</t>
        </is>
      </c>
      <c r="AG26" s="26" t="inlineStr">
        <is>
          <t>X</t>
        </is>
      </c>
      <c r="AH26" s="26" t="inlineStr">
        <is>
          <t>X</t>
        </is>
      </c>
      <c r="AI26" s="42" t="n">
        <v>19.5</v>
      </c>
      <c r="AJ26" s="42" t="n">
        <v>0</v>
      </c>
      <c r="AK26" s="42" t="n">
        <v>0</v>
      </c>
      <c r="AL26" s="42" t="n">
        <v>2</v>
      </c>
      <c r="AM26" s="42" t="n">
        <v>1.5</v>
      </c>
      <c r="AN26" s="42" t="n">
        <v>0</v>
      </c>
    </row>
    <row r="27" ht="16.5" customHeight="1" s="63">
      <c r="A27" s="42" t="n">
        <v>20</v>
      </c>
      <c r="B27" s="62" t="inlineStr">
        <is>
          <t>Bùi Ngọc Linh</t>
        </is>
      </c>
      <c r="C27" s="42" t="inlineStr">
        <is>
          <t>Cán bộ</t>
        </is>
      </c>
      <c r="D27" s="26" t="inlineStr">
        <is>
          <t>X</t>
        </is>
      </c>
      <c r="E27" s="26" t="inlineStr">
        <is>
          <t>X</t>
        </is>
      </c>
      <c r="F27" s="26" t="inlineStr">
        <is>
          <t>X</t>
        </is>
      </c>
      <c r="G27" s="26" t="n"/>
      <c r="H27" s="26" t="inlineStr">
        <is>
          <t>CN</t>
        </is>
      </c>
      <c r="I27" s="26" t="inlineStr">
        <is>
          <t>P</t>
        </is>
      </c>
      <c r="J27" s="26" t="inlineStr">
        <is>
          <t>P</t>
        </is>
      </c>
      <c r="K27" s="26" t="inlineStr">
        <is>
          <t>X</t>
        </is>
      </c>
      <c r="L27" s="26" t="inlineStr">
        <is>
          <t>X</t>
        </is>
      </c>
      <c r="M27" s="26" t="inlineStr">
        <is>
          <t>X</t>
        </is>
      </c>
      <c r="N27" s="26" t="n"/>
      <c r="O27" s="26" t="inlineStr">
        <is>
          <t>CN</t>
        </is>
      </c>
      <c r="P27" s="26" t="inlineStr">
        <is>
          <t>X</t>
        </is>
      </c>
      <c r="Q27" s="26" t="inlineStr">
        <is>
          <t>X</t>
        </is>
      </c>
      <c r="R27" s="26" t="inlineStr">
        <is>
          <t>X</t>
        </is>
      </c>
      <c r="S27" s="26" t="inlineStr">
        <is>
          <t>X</t>
        </is>
      </c>
      <c r="T27" s="26" t="inlineStr">
        <is>
          <t>X</t>
        </is>
      </c>
      <c r="U27" s="26" t="n"/>
      <c r="V27" s="26" t="inlineStr">
        <is>
          <t>CN</t>
        </is>
      </c>
      <c r="W27" s="26" t="inlineStr">
        <is>
          <t>X</t>
        </is>
      </c>
      <c r="X27" s="26" t="inlineStr">
        <is>
          <t>X</t>
        </is>
      </c>
      <c r="Y27" s="26" t="inlineStr">
        <is>
          <t>X</t>
        </is>
      </c>
      <c r="Z27" s="26" t="inlineStr">
        <is>
          <t>X</t>
        </is>
      </c>
      <c r="AA27" s="26" t="inlineStr">
        <is>
          <t>X</t>
        </is>
      </c>
      <c r="AB27" s="26" t="n"/>
      <c r="AC27" s="26" t="inlineStr">
        <is>
          <t>CN</t>
        </is>
      </c>
      <c r="AD27" s="26" t="inlineStr">
        <is>
          <t>X</t>
        </is>
      </c>
      <c r="AE27" s="26" t="inlineStr">
        <is>
          <t>X</t>
        </is>
      </c>
      <c r="AF27" s="26" t="inlineStr">
        <is>
          <t>X</t>
        </is>
      </c>
      <c r="AG27" s="26" t="inlineStr">
        <is>
          <t>X</t>
        </is>
      </c>
      <c r="AH27" s="26" t="inlineStr">
        <is>
          <t>X</t>
        </is>
      </c>
      <c r="AI27" s="42" t="n">
        <v>21</v>
      </c>
      <c r="AJ27" s="42" t="n">
        <v>0</v>
      </c>
      <c r="AK27" s="42" t="n">
        <v>0</v>
      </c>
      <c r="AL27" s="42" t="n">
        <v>2</v>
      </c>
      <c r="AM27" s="42" t="n">
        <v>0</v>
      </c>
      <c r="AN27" s="42" t="n">
        <v>0</v>
      </c>
    </row>
    <row r="28" ht="16.5" customHeight="1" s="63">
      <c r="A28" s="42" t="n">
        <v>21</v>
      </c>
      <c r="B28" s="62" t="inlineStr">
        <is>
          <t>Trần Gia Huy</t>
        </is>
      </c>
      <c r="C28" s="42" t="inlineStr">
        <is>
          <t>Cán bộ</t>
        </is>
      </c>
      <c r="D28" s="26" t="inlineStr">
        <is>
          <t>X</t>
        </is>
      </c>
      <c r="E28" s="26" t="inlineStr">
        <is>
          <t>X</t>
        </is>
      </c>
      <c r="F28" s="26" t="inlineStr">
        <is>
          <t>X</t>
        </is>
      </c>
      <c r="G28" s="26" t="n"/>
      <c r="H28" s="26" t="inlineStr">
        <is>
          <t>CN</t>
        </is>
      </c>
      <c r="I28" s="26" t="inlineStr">
        <is>
          <t>P</t>
        </is>
      </c>
      <c r="J28" s="26" t="inlineStr">
        <is>
          <t>P</t>
        </is>
      </c>
      <c r="K28" s="26" t="inlineStr">
        <is>
          <t>X</t>
        </is>
      </c>
      <c r="L28" s="26" t="inlineStr">
        <is>
          <t>X</t>
        </is>
      </c>
      <c r="M28" s="26" t="inlineStr">
        <is>
          <t>X</t>
        </is>
      </c>
      <c r="N28" s="26" t="n"/>
      <c r="O28" s="26" t="inlineStr">
        <is>
          <t>CN</t>
        </is>
      </c>
      <c r="P28" s="26" t="inlineStr">
        <is>
          <t>X</t>
        </is>
      </c>
      <c r="Q28" s="26" t="inlineStr">
        <is>
          <t>X</t>
        </is>
      </c>
      <c r="R28" s="26" t="inlineStr">
        <is>
          <t>X</t>
        </is>
      </c>
      <c r="S28" s="26" t="inlineStr">
        <is>
          <t>X</t>
        </is>
      </c>
      <c r="T28" s="26" t="inlineStr">
        <is>
          <t>X</t>
        </is>
      </c>
      <c r="U28" s="26" t="n"/>
      <c r="V28" s="26" t="inlineStr">
        <is>
          <t>CN</t>
        </is>
      </c>
      <c r="W28" s="26" t="inlineStr">
        <is>
          <t>X</t>
        </is>
      </c>
      <c r="X28" s="26" t="inlineStr">
        <is>
          <t>X</t>
        </is>
      </c>
      <c r="Y28" s="26" t="inlineStr">
        <is>
          <t>X</t>
        </is>
      </c>
      <c r="Z28" s="26" t="inlineStr">
        <is>
          <t>X</t>
        </is>
      </c>
      <c r="AA28" s="26" t="inlineStr">
        <is>
          <t>X</t>
        </is>
      </c>
      <c r="AB28" s="26" t="n"/>
      <c r="AC28" s="26" t="inlineStr">
        <is>
          <t>CN</t>
        </is>
      </c>
      <c r="AD28" s="26" t="inlineStr">
        <is>
          <t>P</t>
        </is>
      </c>
      <c r="AE28" s="26" t="inlineStr">
        <is>
          <t>P</t>
        </is>
      </c>
      <c r="AF28" s="26" t="inlineStr">
        <is>
          <t>P</t>
        </is>
      </c>
      <c r="AG28" s="26" t="inlineStr">
        <is>
          <t>X</t>
        </is>
      </c>
      <c r="AH28" s="26" t="inlineStr">
        <is>
          <t>X</t>
        </is>
      </c>
      <c r="AI28" s="42" t="n">
        <v>18</v>
      </c>
      <c r="AJ28" s="42" t="n">
        <v>0</v>
      </c>
      <c r="AK28" s="42" t="n">
        <v>0</v>
      </c>
      <c r="AL28" s="42" t="n">
        <v>5</v>
      </c>
      <c r="AM28" s="42" t="n">
        <v>0</v>
      </c>
      <c r="AN28" s="42" t="n">
        <v>0</v>
      </c>
    </row>
    <row r="29" ht="16.5" customHeight="1" s="63">
      <c r="A29" s="42" t="n">
        <v>22</v>
      </c>
      <c r="B29" s="62" t="inlineStr">
        <is>
          <t>Vũ Huy Hoàng</t>
        </is>
      </c>
      <c r="C29" s="42" t="inlineStr">
        <is>
          <t>Cán bộ</t>
        </is>
      </c>
      <c r="D29" s="26" t="inlineStr">
        <is>
          <t>X</t>
        </is>
      </c>
      <c r="E29" s="26" t="inlineStr">
        <is>
          <t>X</t>
        </is>
      </c>
      <c r="F29" s="26" t="inlineStr">
        <is>
          <t>X</t>
        </is>
      </c>
      <c r="G29" s="26" t="n"/>
      <c r="H29" s="26" t="inlineStr">
        <is>
          <t>CN</t>
        </is>
      </c>
      <c r="I29" s="26" t="inlineStr">
        <is>
          <t>X</t>
        </is>
      </c>
      <c r="J29" s="26" t="inlineStr">
        <is>
          <t>X</t>
        </is>
      </c>
      <c r="K29" s="26" t="inlineStr">
        <is>
          <t>X</t>
        </is>
      </c>
      <c r="L29" s="26" t="inlineStr">
        <is>
          <t>X</t>
        </is>
      </c>
      <c r="M29" s="26" t="inlineStr">
        <is>
          <t>X</t>
        </is>
      </c>
      <c r="N29" s="26" t="n"/>
      <c r="O29" s="26" t="inlineStr">
        <is>
          <t>CN</t>
        </is>
      </c>
      <c r="P29" s="26" t="inlineStr">
        <is>
          <t>P</t>
        </is>
      </c>
      <c r="Q29" s="26" t="inlineStr">
        <is>
          <t>P</t>
        </is>
      </c>
      <c r="R29" s="26" t="inlineStr">
        <is>
          <t>X</t>
        </is>
      </c>
      <c r="S29" s="26" t="inlineStr">
        <is>
          <t>X</t>
        </is>
      </c>
      <c r="T29" s="26" t="inlineStr">
        <is>
          <t>X</t>
        </is>
      </c>
      <c r="U29" s="26" t="n"/>
      <c r="V29" s="26" t="inlineStr">
        <is>
          <t>CN</t>
        </is>
      </c>
      <c r="W29" s="26" t="inlineStr">
        <is>
          <t>X</t>
        </is>
      </c>
      <c r="X29" s="26" t="inlineStr">
        <is>
          <t>X</t>
        </is>
      </c>
      <c r="Y29" s="26" t="inlineStr">
        <is>
          <t>X</t>
        </is>
      </c>
      <c r="Z29" s="26" t="inlineStr">
        <is>
          <t>X</t>
        </is>
      </c>
      <c r="AA29" s="26" t="inlineStr">
        <is>
          <t>X</t>
        </is>
      </c>
      <c r="AB29" s="26" t="n"/>
      <c r="AC29" s="26" t="inlineStr">
        <is>
          <t>CN</t>
        </is>
      </c>
      <c r="AD29" s="26" t="inlineStr">
        <is>
          <t>X</t>
        </is>
      </c>
      <c r="AE29" s="26" t="inlineStr">
        <is>
          <t>X</t>
        </is>
      </c>
      <c r="AF29" s="26" t="inlineStr">
        <is>
          <t>X</t>
        </is>
      </c>
      <c r="AG29" s="26" t="inlineStr">
        <is>
          <t>X</t>
        </is>
      </c>
      <c r="AH29" s="26" t="inlineStr">
        <is>
          <t>X</t>
        </is>
      </c>
      <c r="AI29" s="42" t="n">
        <v>21</v>
      </c>
      <c r="AJ29" s="42" t="n">
        <v>0</v>
      </c>
      <c r="AK29" s="42" t="n">
        <v>0</v>
      </c>
      <c r="AL29" s="42" t="n">
        <v>2</v>
      </c>
      <c r="AM29" s="42" t="n">
        <v>0</v>
      </c>
      <c r="AN29" s="42" t="n">
        <v>0</v>
      </c>
    </row>
    <row r="30" ht="16.5" customHeight="1" s="63">
      <c r="A30" s="42" t="n">
        <v>23</v>
      </c>
      <c r="B30" s="62" t="inlineStr">
        <is>
          <t>Nguyễn Thành Lộc</t>
        </is>
      </c>
      <c r="C30" s="42" t="inlineStr">
        <is>
          <t>Cán bộ</t>
        </is>
      </c>
      <c r="D30" s="26" t="inlineStr">
        <is>
          <t>X</t>
        </is>
      </c>
      <c r="E30" s="26" t="inlineStr">
        <is>
          <t>X</t>
        </is>
      </c>
      <c r="F30" s="26" t="inlineStr">
        <is>
          <t>X</t>
        </is>
      </c>
      <c r="G30" s="26" t="n"/>
      <c r="H30" s="26" t="inlineStr">
        <is>
          <t>CN</t>
        </is>
      </c>
      <c r="I30" s="26" t="inlineStr">
        <is>
          <t>X</t>
        </is>
      </c>
      <c r="J30" s="26" t="inlineStr">
        <is>
          <t>X</t>
        </is>
      </c>
      <c r="K30" s="26" t="inlineStr">
        <is>
          <t>X</t>
        </is>
      </c>
      <c r="L30" s="26" t="inlineStr">
        <is>
          <t>X</t>
        </is>
      </c>
      <c r="M30" s="26" t="inlineStr">
        <is>
          <t>X</t>
        </is>
      </c>
      <c r="N30" s="26" t="n"/>
      <c r="O30" s="26" t="inlineStr">
        <is>
          <t>CN</t>
        </is>
      </c>
      <c r="P30" s="26" t="inlineStr">
        <is>
          <t>P</t>
        </is>
      </c>
      <c r="Q30" s="26" t="inlineStr">
        <is>
          <t>P</t>
        </is>
      </c>
      <c r="R30" s="26" t="inlineStr">
        <is>
          <t>X</t>
        </is>
      </c>
      <c r="S30" s="26" t="inlineStr">
        <is>
          <t>X</t>
        </is>
      </c>
      <c r="T30" s="26" t="inlineStr">
        <is>
          <t>X</t>
        </is>
      </c>
      <c r="U30" s="26" t="n"/>
      <c r="V30" s="26" t="inlineStr">
        <is>
          <t>CN</t>
        </is>
      </c>
      <c r="W30" s="26" t="inlineStr">
        <is>
          <t>X</t>
        </is>
      </c>
      <c r="X30" s="26" t="inlineStr">
        <is>
          <t>X</t>
        </is>
      </c>
      <c r="Y30" s="26" t="inlineStr">
        <is>
          <t>X</t>
        </is>
      </c>
      <c r="Z30" s="26" t="inlineStr">
        <is>
          <t>X</t>
        </is>
      </c>
      <c r="AA30" s="26" t="inlineStr">
        <is>
          <t>X</t>
        </is>
      </c>
      <c r="AB30" s="26" t="n"/>
      <c r="AC30" s="26" t="inlineStr">
        <is>
          <t>CN</t>
        </is>
      </c>
      <c r="AD30" s="26" t="inlineStr">
        <is>
          <t>X</t>
        </is>
      </c>
      <c r="AE30" s="26" t="inlineStr">
        <is>
          <t>X</t>
        </is>
      </c>
      <c r="AF30" s="26" t="inlineStr">
        <is>
          <t>X</t>
        </is>
      </c>
      <c r="AG30" s="26" t="inlineStr">
        <is>
          <t>X</t>
        </is>
      </c>
      <c r="AH30" s="26" t="inlineStr">
        <is>
          <t>X</t>
        </is>
      </c>
      <c r="AI30" s="42" t="n">
        <v>21</v>
      </c>
      <c r="AJ30" s="42" t="n">
        <v>0</v>
      </c>
      <c r="AK30" s="42" t="n">
        <v>0</v>
      </c>
      <c r="AL30" s="42" t="n">
        <v>2</v>
      </c>
      <c r="AM30" s="42" t="n">
        <v>0</v>
      </c>
      <c r="AN30" s="42" t="n">
        <v>0</v>
      </c>
    </row>
    <row r="31" ht="16.5" customHeight="1" s="63">
      <c r="A31" s="42" t="n">
        <v>24</v>
      </c>
      <c r="B31" s="62" t="inlineStr">
        <is>
          <t>Nguyễn Trung Thành</t>
        </is>
      </c>
      <c r="C31" s="42" t="inlineStr">
        <is>
          <t>Cán bộ</t>
        </is>
      </c>
      <c r="D31" s="26" t="inlineStr">
        <is>
          <t>X</t>
        </is>
      </c>
      <c r="E31" s="26" t="inlineStr">
        <is>
          <t>X</t>
        </is>
      </c>
      <c r="F31" s="26" t="inlineStr">
        <is>
          <t>X</t>
        </is>
      </c>
      <c r="G31" s="26" t="n"/>
      <c r="H31" s="26" t="inlineStr">
        <is>
          <t>CN</t>
        </is>
      </c>
      <c r="I31" s="26" t="inlineStr">
        <is>
          <t>X</t>
        </is>
      </c>
      <c r="J31" s="26" t="inlineStr">
        <is>
          <t>X</t>
        </is>
      </c>
      <c r="K31" s="26" t="inlineStr">
        <is>
          <t>X</t>
        </is>
      </c>
      <c r="L31" s="26" t="inlineStr">
        <is>
          <t>X</t>
        </is>
      </c>
      <c r="M31" s="26" t="inlineStr">
        <is>
          <t>X</t>
        </is>
      </c>
      <c r="N31" s="26" t="n"/>
      <c r="O31" s="26" t="inlineStr">
        <is>
          <t>CN</t>
        </is>
      </c>
      <c r="P31" s="26" t="inlineStr">
        <is>
          <t>X</t>
        </is>
      </c>
      <c r="Q31" s="26" t="inlineStr">
        <is>
          <t>X</t>
        </is>
      </c>
      <c r="R31" s="26" t="inlineStr">
        <is>
          <t>X</t>
        </is>
      </c>
      <c r="S31" s="26" t="inlineStr">
        <is>
          <t>X</t>
        </is>
      </c>
      <c r="T31" s="26" t="inlineStr">
        <is>
          <t>X</t>
        </is>
      </c>
      <c r="U31" s="26" t="n"/>
      <c r="V31" s="26" t="inlineStr">
        <is>
          <t>CN</t>
        </is>
      </c>
      <c r="W31" s="26" t="inlineStr">
        <is>
          <t>X</t>
        </is>
      </c>
      <c r="X31" s="26" t="inlineStr">
        <is>
          <t>X</t>
        </is>
      </c>
      <c r="Y31" s="26" t="inlineStr">
        <is>
          <t>X</t>
        </is>
      </c>
      <c r="Z31" s="26" t="inlineStr">
        <is>
          <t>X</t>
        </is>
      </c>
      <c r="AA31" s="26" t="inlineStr">
        <is>
          <t>X</t>
        </is>
      </c>
      <c r="AB31" s="26" t="n"/>
      <c r="AC31" s="26" t="inlineStr">
        <is>
          <t>CN</t>
        </is>
      </c>
      <c r="AD31" s="26" t="inlineStr">
        <is>
          <t>X</t>
        </is>
      </c>
      <c r="AE31" s="26" t="inlineStr">
        <is>
          <t>X</t>
        </is>
      </c>
      <c r="AF31" s="26" t="inlineStr">
        <is>
          <t>X</t>
        </is>
      </c>
      <c r="AG31" s="26" t="inlineStr">
        <is>
          <t>X</t>
        </is>
      </c>
      <c r="AH31" s="26" t="inlineStr">
        <is>
          <t>X</t>
        </is>
      </c>
      <c r="AI31" s="42" t="n">
        <v>23</v>
      </c>
      <c r="AJ31" s="42" t="n">
        <v>0</v>
      </c>
      <c r="AK31" s="42" t="n">
        <v>0</v>
      </c>
      <c r="AL31" s="42" t="n">
        <v>0</v>
      </c>
      <c r="AM31" s="42" t="n">
        <v>0</v>
      </c>
      <c r="AN31" s="42" t="n">
        <v>0</v>
      </c>
    </row>
    <row r="32" ht="16.5" customHeight="1" s="63">
      <c r="A32" s="42" t="n">
        <v>25</v>
      </c>
      <c r="B32" s="62" t="inlineStr">
        <is>
          <t>Phan Cao Kỳ</t>
        </is>
      </c>
      <c r="C32" s="42" t="inlineStr">
        <is>
          <t>Cán bộ</t>
        </is>
      </c>
      <c r="D32" s="26" t="inlineStr">
        <is>
          <t>X</t>
        </is>
      </c>
      <c r="E32" s="26" t="inlineStr">
        <is>
          <t>X</t>
        </is>
      </c>
      <c r="F32" s="26" t="inlineStr">
        <is>
          <t>X</t>
        </is>
      </c>
      <c r="G32" s="26" t="n"/>
      <c r="H32" s="26" t="inlineStr">
        <is>
          <t>CN</t>
        </is>
      </c>
      <c r="I32" s="26" t="inlineStr">
        <is>
          <t>P</t>
        </is>
      </c>
      <c r="J32" s="26" t="inlineStr">
        <is>
          <t>X</t>
        </is>
      </c>
      <c r="K32" s="26" t="inlineStr">
        <is>
          <t>X</t>
        </is>
      </c>
      <c r="L32" s="26" t="inlineStr">
        <is>
          <t>X</t>
        </is>
      </c>
      <c r="M32" s="26" t="inlineStr">
        <is>
          <t>X</t>
        </is>
      </c>
      <c r="N32" s="26" t="n"/>
      <c r="O32" s="26" t="inlineStr">
        <is>
          <t>CN</t>
        </is>
      </c>
      <c r="P32" s="26" t="inlineStr">
        <is>
          <t>P</t>
        </is>
      </c>
      <c r="Q32" s="26" t="inlineStr">
        <is>
          <t>P</t>
        </is>
      </c>
      <c r="R32" s="26" t="inlineStr">
        <is>
          <t>X</t>
        </is>
      </c>
      <c r="S32" s="26" t="inlineStr">
        <is>
          <t>X</t>
        </is>
      </c>
      <c r="T32" s="26" t="inlineStr">
        <is>
          <t>X</t>
        </is>
      </c>
      <c r="U32" s="26" t="n"/>
      <c r="V32" s="26" t="inlineStr">
        <is>
          <t>CN</t>
        </is>
      </c>
      <c r="W32" s="26" t="inlineStr">
        <is>
          <t>X</t>
        </is>
      </c>
      <c r="X32" s="26" t="inlineStr">
        <is>
          <t>X</t>
        </is>
      </c>
      <c r="Y32" s="26" t="inlineStr">
        <is>
          <t>X</t>
        </is>
      </c>
      <c r="Z32" s="26" t="inlineStr">
        <is>
          <t>X</t>
        </is>
      </c>
      <c r="AA32" s="26" t="inlineStr">
        <is>
          <t>X</t>
        </is>
      </c>
      <c r="AB32" s="26" t="n"/>
      <c r="AC32" s="26" t="inlineStr">
        <is>
          <t>CN</t>
        </is>
      </c>
      <c r="AD32" s="26" t="inlineStr">
        <is>
          <t>X</t>
        </is>
      </c>
      <c r="AE32" s="26" t="inlineStr">
        <is>
          <t>X</t>
        </is>
      </c>
      <c r="AF32" s="26" t="inlineStr">
        <is>
          <t>X</t>
        </is>
      </c>
      <c r="AG32" s="26" t="inlineStr">
        <is>
          <t>X</t>
        </is>
      </c>
      <c r="AH32" s="26" t="inlineStr">
        <is>
          <t>X</t>
        </is>
      </c>
      <c r="AI32" s="42" t="n">
        <v>20</v>
      </c>
      <c r="AJ32" s="42" t="n">
        <v>0</v>
      </c>
      <c r="AK32" s="42" t="n">
        <v>0</v>
      </c>
      <c r="AL32" s="42" t="n">
        <v>3</v>
      </c>
      <c r="AM32" s="42" t="n">
        <v>0</v>
      </c>
      <c r="AN32" s="42" t="n">
        <v>0</v>
      </c>
    </row>
    <row r="33" ht="16.5" customHeight="1" s="63">
      <c r="A33" s="42" t="n">
        <v>26</v>
      </c>
      <c r="B33" s="62" t="inlineStr">
        <is>
          <t>Đặng Duy Khang</t>
        </is>
      </c>
      <c r="C33" s="42" t="inlineStr">
        <is>
          <t>Cán bộ</t>
        </is>
      </c>
      <c r="D33" s="26" t="inlineStr">
        <is>
          <t>X</t>
        </is>
      </c>
      <c r="E33" s="26" t="inlineStr">
        <is>
          <t>X</t>
        </is>
      </c>
      <c r="F33" s="26" t="inlineStr">
        <is>
          <t>X</t>
        </is>
      </c>
      <c r="G33" s="26" t="n"/>
      <c r="H33" s="26" t="inlineStr">
        <is>
          <t>CN</t>
        </is>
      </c>
      <c r="I33" s="26" t="inlineStr">
        <is>
          <t>X</t>
        </is>
      </c>
      <c r="J33" s="26" t="inlineStr">
        <is>
          <t>X</t>
        </is>
      </c>
      <c r="K33" s="26" t="inlineStr">
        <is>
          <t>X</t>
        </is>
      </c>
      <c r="L33" s="26" t="inlineStr">
        <is>
          <t>X</t>
        </is>
      </c>
      <c r="M33" s="26" t="inlineStr">
        <is>
          <t>X</t>
        </is>
      </c>
      <c r="N33" s="26" t="n"/>
      <c r="O33" s="26" t="inlineStr">
        <is>
          <t>CN</t>
        </is>
      </c>
      <c r="P33" s="26" t="inlineStr">
        <is>
          <t>P</t>
        </is>
      </c>
      <c r="Q33" s="26" t="inlineStr">
        <is>
          <t>P</t>
        </is>
      </c>
      <c r="R33" s="26" t="inlineStr">
        <is>
          <t>X</t>
        </is>
      </c>
      <c r="S33" s="26" t="inlineStr">
        <is>
          <t>X</t>
        </is>
      </c>
      <c r="T33" s="26" t="inlineStr">
        <is>
          <t>X</t>
        </is>
      </c>
      <c r="U33" s="26" t="n"/>
      <c r="V33" s="26" t="inlineStr">
        <is>
          <t>CN</t>
        </is>
      </c>
      <c r="W33" s="26" t="inlineStr">
        <is>
          <t>X</t>
        </is>
      </c>
      <c r="X33" s="26" t="inlineStr">
        <is>
          <t>X</t>
        </is>
      </c>
      <c r="Y33" s="26" t="inlineStr">
        <is>
          <t>X</t>
        </is>
      </c>
      <c r="Z33" s="26" t="inlineStr">
        <is>
          <t>X</t>
        </is>
      </c>
      <c r="AA33" s="26" t="inlineStr">
        <is>
          <t>X</t>
        </is>
      </c>
      <c r="AB33" s="26" t="n"/>
      <c r="AC33" s="26" t="inlineStr">
        <is>
          <t>CN</t>
        </is>
      </c>
      <c r="AD33" s="26" t="inlineStr">
        <is>
          <t>X</t>
        </is>
      </c>
      <c r="AE33" s="26" t="inlineStr">
        <is>
          <t>X</t>
        </is>
      </c>
      <c r="AF33" s="26" t="inlineStr">
        <is>
          <t>X</t>
        </is>
      </c>
      <c r="AG33" s="26" t="inlineStr">
        <is>
          <t>X</t>
        </is>
      </c>
      <c r="AH33" s="26" t="inlineStr">
        <is>
          <t>X</t>
        </is>
      </c>
      <c r="AI33" s="42" t="n">
        <v>21</v>
      </c>
      <c r="AJ33" s="42" t="n">
        <v>0</v>
      </c>
      <c r="AK33" s="42" t="n">
        <v>0</v>
      </c>
      <c r="AL33" s="42" t="n">
        <v>2</v>
      </c>
      <c r="AM33" s="42" t="n">
        <v>0</v>
      </c>
      <c r="AN33" s="42" t="n">
        <v>0</v>
      </c>
    </row>
    <row r="34" ht="16.5" customHeight="1" s="63">
      <c r="A34" s="42" t="n">
        <v>27</v>
      </c>
      <c r="B34" s="62" t="inlineStr">
        <is>
          <t>Nguyễn Viết Hiển</t>
        </is>
      </c>
      <c r="C34" s="42" t="inlineStr">
        <is>
          <t>Cán bộ</t>
        </is>
      </c>
      <c r="D34" s="26" t="inlineStr">
        <is>
          <t>X</t>
        </is>
      </c>
      <c r="E34" s="26" t="inlineStr">
        <is>
          <t>X</t>
        </is>
      </c>
      <c r="F34" s="26" t="inlineStr">
        <is>
          <t>X</t>
        </is>
      </c>
      <c r="G34" s="26" t="n"/>
      <c r="H34" s="26" t="inlineStr">
        <is>
          <t>CN</t>
        </is>
      </c>
      <c r="I34" s="26" t="inlineStr">
        <is>
          <t>X</t>
        </is>
      </c>
      <c r="J34" s="26" t="inlineStr">
        <is>
          <t>X</t>
        </is>
      </c>
      <c r="K34" s="26" t="inlineStr">
        <is>
          <t>X</t>
        </is>
      </c>
      <c r="L34" s="26" t="inlineStr">
        <is>
          <t>X</t>
        </is>
      </c>
      <c r="M34" s="26" t="inlineStr">
        <is>
          <t>X</t>
        </is>
      </c>
      <c r="N34" s="26" t="n"/>
      <c r="O34" s="26" t="inlineStr">
        <is>
          <t>CN</t>
        </is>
      </c>
      <c r="P34" s="26" t="inlineStr">
        <is>
          <t>P</t>
        </is>
      </c>
      <c r="Q34" s="26" t="inlineStr">
        <is>
          <t>P</t>
        </is>
      </c>
      <c r="R34" s="26" t="inlineStr">
        <is>
          <t>X</t>
        </is>
      </c>
      <c r="S34" s="26" t="inlineStr">
        <is>
          <t>X</t>
        </is>
      </c>
      <c r="T34" s="26" t="inlineStr">
        <is>
          <t>X</t>
        </is>
      </c>
      <c r="U34" s="26" t="n"/>
      <c r="V34" s="26" t="inlineStr">
        <is>
          <t>CN</t>
        </is>
      </c>
      <c r="W34" s="26" t="inlineStr">
        <is>
          <t>X</t>
        </is>
      </c>
      <c r="X34" s="26" t="inlineStr">
        <is>
          <t>X</t>
        </is>
      </c>
      <c r="Y34" s="26" t="inlineStr">
        <is>
          <t>X</t>
        </is>
      </c>
      <c r="Z34" s="26" t="inlineStr">
        <is>
          <t>X</t>
        </is>
      </c>
      <c r="AA34" s="26" t="inlineStr">
        <is>
          <t>X</t>
        </is>
      </c>
      <c r="AB34" s="26" t="n"/>
      <c r="AC34" s="26" t="inlineStr">
        <is>
          <t>CN</t>
        </is>
      </c>
      <c r="AD34" s="26" t="inlineStr">
        <is>
          <t>X</t>
        </is>
      </c>
      <c r="AE34" s="26" t="inlineStr">
        <is>
          <t>X</t>
        </is>
      </c>
      <c r="AF34" s="26" t="inlineStr">
        <is>
          <t>X</t>
        </is>
      </c>
      <c r="AG34" s="26" t="inlineStr">
        <is>
          <t>X</t>
        </is>
      </c>
      <c r="AH34" s="26" t="inlineStr">
        <is>
          <t>X</t>
        </is>
      </c>
      <c r="AI34" s="42" t="n">
        <v>21</v>
      </c>
      <c r="AJ34" s="42" t="n">
        <v>0</v>
      </c>
      <c r="AK34" s="42" t="n">
        <v>0</v>
      </c>
      <c r="AL34" s="42" t="n">
        <v>2</v>
      </c>
      <c r="AM34" s="42" t="n">
        <v>0</v>
      </c>
      <c r="AN34" s="42" t="n">
        <v>0</v>
      </c>
    </row>
    <row r="35" ht="16.5" customHeight="1" s="63">
      <c r="A35" s="42" t="n">
        <v>28</v>
      </c>
      <c r="B35" s="62" t="inlineStr">
        <is>
          <t>Nguyễn Trần Tín</t>
        </is>
      </c>
      <c r="C35" s="42" t="inlineStr">
        <is>
          <t>Cán bộ</t>
        </is>
      </c>
      <c r="D35" s="26" t="inlineStr">
        <is>
          <t>X</t>
        </is>
      </c>
      <c r="E35" s="26" t="inlineStr">
        <is>
          <t>X</t>
        </is>
      </c>
      <c r="F35" s="26" t="inlineStr">
        <is>
          <t>X</t>
        </is>
      </c>
      <c r="G35" s="26" t="n"/>
      <c r="H35" s="26" t="inlineStr">
        <is>
          <t>CN</t>
        </is>
      </c>
      <c r="I35" s="26" t="inlineStr">
        <is>
          <t>P</t>
        </is>
      </c>
      <c r="J35" s="26" t="inlineStr">
        <is>
          <t>P</t>
        </is>
      </c>
      <c r="K35" s="26" t="inlineStr">
        <is>
          <t>X</t>
        </is>
      </c>
      <c r="L35" s="26" t="inlineStr">
        <is>
          <t>X</t>
        </is>
      </c>
      <c r="M35" s="26" t="inlineStr">
        <is>
          <t>X</t>
        </is>
      </c>
      <c r="N35" s="26" t="n"/>
      <c r="O35" s="26" t="inlineStr">
        <is>
          <t>CN</t>
        </is>
      </c>
      <c r="P35" s="26" t="inlineStr">
        <is>
          <t>X</t>
        </is>
      </c>
      <c r="Q35" s="26" t="inlineStr">
        <is>
          <t>X</t>
        </is>
      </c>
      <c r="R35" s="26" t="inlineStr">
        <is>
          <t>X</t>
        </is>
      </c>
      <c r="S35" s="26" t="inlineStr">
        <is>
          <t>X</t>
        </is>
      </c>
      <c r="T35" s="26" t="inlineStr">
        <is>
          <t>X</t>
        </is>
      </c>
      <c r="U35" s="26" t="n"/>
      <c r="V35" s="26" t="inlineStr">
        <is>
          <t>CN</t>
        </is>
      </c>
      <c r="W35" s="26" t="inlineStr">
        <is>
          <t>X</t>
        </is>
      </c>
      <c r="X35" s="26" t="inlineStr">
        <is>
          <t>X</t>
        </is>
      </c>
      <c r="Y35" s="26" t="inlineStr">
        <is>
          <t>X</t>
        </is>
      </c>
      <c r="Z35" s="26" t="inlineStr">
        <is>
          <t>X</t>
        </is>
      </c>
      <c r="AA35" s="26" t="inlineStr">
        <is>
          <t>X</t>
        </is>
      </c>
      <c r="AB35" s="26" t="n"/>
      <c r="AC35" s="26" t="inlineStr">
        <is>
          <t>CN</t>
        </is>
      </c>
      <c r="AD35" s="26" t="inlineStr">
        <is>
          <t>X</t>
        </is>
      </c>
      <c r="AE35" s="26" t="inlineStr">
        <is>
          <t>X</t>
        </is>
      </c>
      <c r="AF35" s="26" t="inlineStr">
        <is>
          <t>X</t>
        </is>
      </c>
      <c r="AG35" s="26" t="inlineStr">
        <is>
          <t>X</t>
        </is>
      </c>
      <c r="AH35" s="26" t="inlineStr">
        <is>
          <t>X</t>
        </is>
      </c>
      <c r="AI35" s="42" t="n">
        <v>21</v>
      </c>
      <c r="AJ35" s="42" t="n">
        <v>0</v>
      </c>
      <c r="AK35" s="42" t="n">
        <v>0</v>
      </c>
      <c r="AL35" s="42" t="n">
        <v>2</v>
      </c>
      <c r="AM35" s="42" t="n">
        <v>0</v>
      </c>
      <c r="AN35" s="42" t="n">
        <v>0</v>
      </c>
    </row>
    <row r="36" ht="16.5" customHeight="1" s="63">
      <c r="A36" s="42" t="n">
        <v>29</v>
      </c>
      <c r="B36" s="62" t="inlineStr">
        <is>
          <t>Đào Thị Thu Hà</t>
        </is>
      </c>
      <c r="C36" s="42" t="inlineStr">
        <is>
          <t>Cán bộ</t>
        </is>
      </c>
      <c r="D36" s="26" t="inlineStr">
        <is>
          <t>X</t>
        </is>
      </c>
      <c r="E36" s="26" t="inlineStr">
        <is>
          <t>X</t>
        </is>
      </c>
      <c r="F36" s="26" t="inlineStr">
        <is>
          <t>X</t>
        </is>
      </c>
      <c r="G36" s="26" t="n"/>
      <c r="H36" s="26" t="inlineStr">
        <is>
          <t>CN</t>
        </is>
      </c>
      <c r="I36" s="26" t="inlineStr">
        <is>
          <t>P</t>
        </is>
      </c>
      <c r="J36" s="26" t="inlineStr">
        <is>
          <t>P</t>
        </is>
      </c>
      <c r="K36" s="26" t="inlineStr">
        <is>
          <t>X</t>
        </is>
      </c>
      <c r="L36" s="26" t="inlineStr">
        <is>
          <t>X</t>
        </is>
      </c>
      <c r="M36" s="26" t="inlineStr">
        <is>
          <t>X</t>
        </is>
      </c>
      <c r="N36" s="26" t="n"/>
      <c r="O36" s="26" t="inlineStr">
        <is>
          <t>CN</t>
        </is>
      </c>
      <c r="P36" s="26" t="inlineStr">
        <is>
          <t>X</t>
        </is>
      </c>
      <c r="Q36" s="26" t="inlineStr">
        <is>
          <t>X</t>
        </is>
      </c>
      <c r="R36" s="26" t="inlineStr">
        <is>
          <t>X</t>
        </is>
      </c>
      <c r="S36" s="26" t="inlineStr">
        <is>
          <t>X</t>
        </is>
      </c>
      <c r="T36" s="26" t="inlineStr">
        <is>
          <t>X</t>
        </is>
      </c>
      <c r="U36" s="26" t="n"/>
      <c r="V36" s="26" t="inlineStr">
        <is>
          <t>CN</t>
        </is>
      </c>
      <c r="W36" s="26" t="inlineStr">
        <is>
          <t>X</t>
        </is>
      </c>
      <c r="X36" s="26" t="inlineStr">
        <is>
          <t>X</t>
        </is>
      </c>
      <c r="Y36" s="26" t="inlineStr">
        <is>
          <t>X</t>
        </is>
      </c>
      <c r="Z36" s="26" t="inlineStr">
        <is>
          <t>X</t>
        </is>
      </c>
      <c r="AA36" s="26" t="inlineStr">
        <is>
          <t>X</t>
        </is>
      </c>
      <c r="AB36" s="26" t="n"/>
      <c r="AC36" s="26" t="inlineStr">
        <is>
          <t>CN</t>
        </is>
      </c>
      <c r="AD36" s="26" t="inlineStr">
        <is>
          <t>X</t>
        </is>
      </c>
      <c r="AE36" s="26" t="inlineStr">
        <is>
          <t>X</t>
        </is>
      </c>
      <c r="AF36" s="26" t="inlineStr">
        <is>
          <t>X</t>
        </is>
      </c>
      <c r="AG36" s="26" t="inlineStr">
        <is>
          <t>X</t>
        </is>
      </c>
      <c r="AH36" s="26" t="inlineStr">
        <is>
          <t>X</t>
        </is>
      </c>
      <c r="AI36" s="42" t="n">
        <v>21</v>
      </c>
      <c r="AJ36" s="42" t="n">
        <v>0</v>
      </c>
      <c r="AK36" s="42" t="n">
        <v>0</v>
      </c>
      <c r="AL36" s="42" t="n">
        <v>2</v>
      </c>
      <c r="AM36" s="42" t="n">
        <v>0</v>
      </c>
      <c r="AN36" s="42" t="n">
        <v>0</v>
      </c>
    </row>
    <row r="37" ht="16.5" customHeight="1" s="63">
      <c r="A37" s="42" t="n">
        <v>30</v>
      </c>
      <c r="B37" s="62" t="inlineStr">
        <is>
          <t>Nguyễn Hoàng Anh</t>
        </is>
      </c>
      <c r="C37" s="42" t="inlineStr">
        <is>
          <t>Cán bộ</t>
        </is>
      </c>
      <c r="D37" s="26" t="inlineStr">
        <is>
          <t>X</t>
        </is>
      </c>
      <c r="E37" s="26" t="inlineStr">
        <is>
          <t>X</t>
        </is>
      </c>
      <c r="F37" s="26" t="inlineStr">
        <is>
          <t>X</t>
        </is>
      </c>
      <c r="G37" s="26" t="n"/>
      <c r="H37" s="26" t="inlineStr">
        <is>
          <t>CN</t>
        </is>
      </c>
      <c r="I37" s="26" t="inlineStr">
        <is>
          <t>P</t>
        </is>
      </c>
      <c r="J37" s="26" t="inlineStr">
        <is>
          <t>P</t>
        </is>
      </c>
      <c r="K37" s="26" t="inlineStr">
        <is>
          <t>X</t>
        </is>
      </c>
      <c r="L37" s="26" t="inlineStr">
        <is>
          <t>X</t>
        </is>
      </c>
      <c r="M37" s="26" t="inlineStr">
        <is>
          <t>X</t>
        </is>
      </c>
      <c r="N37" s="26" t="n"/>
      <c r="O37" s="26" t="inlineStr">
        <is>
          <t>CN</t>
        </is>
      </c>
      <c r="P37" s="26" t="inlineStr">
        <is>
          <t>X</t>
        </is>
      </c>
      <c r="Q37" s="26" t="inlineStr">
        <is>
          <t>X</t>
        </is>
      </c>
      <c r="R37" s="26" t="inlineStr">
        <is>
          <t>X</t>
        </is>
      </c>
      <c r="S37" s="26" t="inlineStr">
        <is>
          <t>X</t>
        </is>
      </c>
      <c r="T37" s="26" t="inlineStr">
        <is>
          <t>X</t>
        </is>
      </c>
      <c r="U37" s="26" t="n"/>
      <c r="V37" s="26" t="inlineStr">
        <is>
          <t>CN</t>
        </is>
      </c>
      <c r="W37" s="26" t="inlineStr">
        <is>
          <t>X</t>
        </is>
      </c>
      <c r="X37" s="26" t="inlineStr">
        <is>
          <t>X</t>
        </is>
      </c>
      <c r="Y37" s="26" t="inlineStr">
        <is>
          <t>X</t>
        </is>
      </c>
      <c r="Z37" s="26" t="inlineStr">
        <is>
          <t>X</t>
        </is>
      </c>
      <c r="AA37" s="26" t="inlineStr">
        <is>
          <t>X</t>
        </is>
      </c>
      <c r="AB37" s="26" t="n"/>
      <c r="AC37" s="26" t="inlineStr">
        <is>
          <t>CN</t>
        </is>
      </c>
      <c r="AD37" s="26" t="inlineStr">
        <is>
          <t>X</t>
        </is>
      </c>
      <c r="AE37" s="26" t="inlineStr">
        <is>
          <t>X</t>
        </is>
      </c>
      <c r="AF37" s="26" t="inlineStr">
        <is>
          <t>X</t>
        </is>
      </c>
      <c r="AG37" s="26" t="inlineStr">
        <is>
          <t>X</t>
        </is>
      </c>
      <c r="AH37" s="26" t="inlineStr">
        <is>
          <t>X</t>
        </is>
      </c>
      <c r="AI37" s="42" t="n">
        <v>21</v>
      </c>
      <c r="AJ37" s="42" t="n">
        <v>0</v>
      </c>
      <c r="AK37" s="42" t="n">
        <v>0</v>
      </c>
      <c r="AL37" s="42" t="n">
        <v>2</v>
      </c>
      <c r="AM37" s="42" t="n">
        <v>0</v>
      </c>
      <c r="AN37" s="42" t="n">
        <v>0</v>
      </c>
    </row>
    <row r="38" ht="16.5" customHeight="1" s="63">
      <c r="A38" s="43" t="n">
        <v>31</v>
      </c>
      <c r="B38" s="44" t="inlineStr">
        <is>
          <t>Nguyễn Văn Kiên</t>
        </is>
      </c>
      <c r="C38" s="43" t="inlineStr">
        <is>
          <t>Cán bộ</t>
        </is>
      </c>
      <c r="D38" s="46" t="n"/>
      <c r="E38" s="46" t="n"/>
      <c r="F38" s="46" t="n"/>
      <c r="G38" s="46" t="n"/>
      <c r="H38" s="46" t="inlineStr">
        <is>
          <t>CN</t>
        </is>
      </c>
      <c r="I38" s="46" t="n"/>
      <c r="J38" s="46" t="n"/>
      <c r="K38" s="46" t="n"/>
      <c r="L38" s="46" t="n"/>
      <c r="M38" s="46" t="n"/>
      <c r="N38" s="46" t="n"/>
      <c r="O38" s="46" t="n"/>
      <c r="P38" s="46" t="n"/>
      <c r="Q38" s="46" t="n"/>
      <c r="R38" s="46" t="n"/>
      <c r="S38" s="46" t="n"/>
      <c r="T38" s="46" t="n"/>
      <c r="U38" s="46" t="n"/>
      <c r="V38" s="46" t="n"/>
      <c r="W38" s="46" t="n"/>
      <c r="X38" s="46" t="n"/>
      <c r="Y38" s="46" t="n"/>
      <c r="Z38" s="46" t="n"/>
      <c r="AA38" s="46" t="n"/>
      <c r="AB38" s="46" t="n"/>
      <c r="AC38" s="46" t="n"/>
      <c r="AD38" s="46" t="n"/>
      <c r="AE38" s="46" t="n"/>
      <c r="AF38" s="46" t="inlineStr">
        <is>
          <t>X</t>
        </is>
      </c>
      <c r="AG38" s="46" t="inlineStr">
        <is>
          <t>X</t>
        </is>
      </c>
      <c r="AH38" s="46" t="inlineStr">
        <is>
          <t>X</t>
        </is>
      </c>
      <c r="AI38" s="43" t="n">
        <v>3</v>
      </c>
      <c r="AJ38" s="43" t="n">
        <v>0</v>
      </c>
      <c r="AK38" s="43" t="n">
        <v>0</v>
      </c>
      <c r="AL38" s="43" t="n">
        <v>0</v>
      </c>
      <c r="AM38" s="43" t="n">
        <v>0</v>
      </c>
      <c r="AN38" s="43" t="n">
        <v>0</v>
      </c>
    </row>
    <row r="39" ht="16.5" customHeight="1" s="63">
      <c r="A39" s="42" t="n">
        <v>32</v>
      </c>
      <c r="B39" s="62" t="inlineStr">
        <is>
          <t>Lê Anh Phan</t>
        </is>
      </c>
      <c r="C39" s="42" t="inlineStr">
        <is>
          <t>Cán bộ</t>
        </is>
      </c>
      <c r="D39" s="26" t="inlineStr">
        <is>
          <t>X</t>
        </is>
      </c>
      <c r="E39" s="26" t="inlineStr">
        <is>
          <t>X</t>
        </is>
      </c>
      <c r="F39" s="26" t="inlineStr">
        <is>
          <t>X</t>
        </is>
      </c>
      <c r="G39" s="26" t="n"/>
      <c r="H39" s="26" t="inlineStr">
        <is>
          <t>CN</t>
        </is>
      </c>
      <c r="I39" s="26" t="inlineStr">
        <is>
          <t>P</t>
        </is>
      </c>
      <c r="J39" s="26" t="inlineStr">
        <is>
          <t>P</t>
        </is>
      </c>
      <c r="K39" s="26" t="inlineStr">
        <is>
          <t>X</t>
        </is>
      </c>
      <c r="L39" s="26" t="inlineStr">
        <is>
          <t>X</t>
        </is>
      </c>
      <c r="M39" s="26" t="inlineStr">
        <is>
          <t>X</t>
        </is>
      </c>
      <c r="N39" s="26" t="n"/>
      <c r="O39" s="26" t="inlineStr">
        <is>
          <t>CN</t>
        </is>
      </c>
      <c r="P39" s="26" t="inlineStr">
        <is>
          <t>X</t>
        </is>
      </c>
      <c r="Q39" s="26" t="inlineStr">
        <is>
          <t>X</t>
        </is>
      </c>
      <c r="R39" s="26" t="inlineStr">
        <is>
          <t>X</t>
        </is>
      </c>
      <c r="S39" s="26" t="inlineStr">
        <is>
          <t>X</t>
        </is>
      </c>
      <c r="T39" s="26" t="inlineStr">
        <is>
          <t>X</t>
        </is>
      </c>
      <c r="U39" s="26" t="n"/>
      <c r="V39" s="26" t="inlineStr">
        <is>
          <t>CN</t>
        </is>
      </c>
      <c r="W39" s="26" t="inlineStr">
        <is>
          <t>X</t>
        </is>
      </c>
      <c r="X39" s="26" t="inlineStr">
        <is>
          <t>X</t>
        </is>
      </c>
      <c r="Y39" s="26" t="inlineStr">
        <is>
          <t>X</t>
        </is>
      </c>
      <c r="Z39" s="26" t="inlineStr">
        <is>
          <t>X</t>
        </is>
      </c>
      <c r="AA39" s="26" t="inlineStr">
        <is>
          <t>X</t>
        </is>
      </c>
      <c r="AB39" s="26" t="n"/>
      <c r="AC39" s="26" t="inlineStr">
        <is>
          <t>CN</t>
        </is>
      </c>
      <c r="AD39" s="26" t="inlineStr">
        <is>
          <t>X</t>
        </is>
      </c>
      <c r="AE39" s="26" t="inlineStr">
        <is>
          <t>X</t>
        </is>
      </c>
      <c r="AF39" s="26" t="inlineStr">
        <is>
          <t>X</t>
        </is>
      </c>
      <c r="AG39" s="26" t="inlineStr">
        <is>
          <t>X</t>
        </is>
      </c>
      <c r="AH39" s="26" t="inlineStr">
        <is>
          <t>X</t>
        </is>
      </c>
      <c r="AI39" s="42" t="n">
        <v>21</v>
      </c>
      <c r="AJ39" s="42" t="n">
        <v>0</v>
      </c>
      <c r="AK39" s="42" t="n">
        <v>0</v>
      </c>
      <c r="AL39" s="42" t="n">
        <v>2</v>
      </c>
      <c r="AM39" s="42" t="n">
        <v>0</v>
      </c>
      <c r="AN39" s="42" t="n">
        <v>0</v>
      </c>
    </row>
    <row r="40" ht="15" customHeight="1" s="63">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c r="AA40" s="1" t="n"/>
      <c r="AB40" s="1" t="n"/>
      <c r="AC40" s="1" t="n"/>
      <c r="AD40" s="1" t="n"/>
      <c r="AE40" s="1" t="n"/>
      <c r="AF40" s="1" t="n"/>
      <c r="AG40" s="1" t="n"/>
      <c r="AH40" s="1" t="n"/>
      <c r="AI40" s="1" t="n"/>
      <c r="AJ40" s="1" t="n"/>
      <c r="AK40" s="1" t="n"/>
      <c r="AL40" s="1" t="n"/>
      <c r="AM40" s="1" t="n"/>
      <c r="AN40" s="1" t="n"/>
    </row>
    <row r="41" ht="15" customHeight="1" s="63">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c r="W41" s="1" t="n"/>
      <c r="X41" s="1" t="n"/>
      <c r="Y41" s="1" t="n"/>
      <c r="Z41" s="1" t="n"/>
      <c r="AA41" s="1" t="n"/>
      <c r="AB41" s="1" t="n"/>
      <c r="AC41" s="1" t="n"/>
      <c r="AD41" s="1" t="n"/>
      <c r="AE41" s="1" t="n"/>
      <c r="AF41" s="1" t="n"/>
      <c r="AG41" s="1" t="n"/>
      <c r="AH41" s="1" t="n"/>
      <c r="AI41" s="1" t="n"/>
      <c r="AJ41" s="1" t="n"/>
      <c r="AK41" s="1" t="n"/>
      <c r="AL41" s="1" t="n"/>
      <c r="AM41" s="1" t="n"/>
      <c r="AN41" s="1" t="n"/>
    </row>
    <row r="42" ht="18" customHeight="1" s="63">
      <c r="A42" s="1" t="n"/>
      <c r="B42" s="27" t="inlineStr">
        <is>
          <t>Cán bộ lập bảng</t>
        </is>
      </c>
      <c r="C42" s="1" t="n"/>
      <c r="D42" s="27" t="inlineStr">
        <is>
          <t>Trưởng Phòng/Giám đốc Trung tâm</t>
        </is>
      </c>
      <c r="AB42" s="27" t="inlineStr">
        <is>
          <t>Lãnh đạo Cục phụ trách</t>
        </is>
      </c>
    </row>
    <row r="43" ht="14.25" customHeight="1" s="63">
      <c r="A43" s="1" t="n"/>
      <c r="B43" s="28" t="inlineStr">
        <is>
          <t>(Ký, họ tên)</t>
        </is>
      </c>
      <c r="C43" s="1" t="n"/>
      <c r="D43" s="28" t="inlineStr">
        <is>
          <t>(Ký, họ tên)</t>
        </is>
      </c>
      <c r="AB43" s="28" t="inlineStr">
        <is>
          <t>(Ký, họ tên)</t>
        </is>
      </c>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c r="AN47" s="1" t="n"/>
    </row>
    <row r="48" ht="33" customHeight="1" s="63">
      <c r="A48" s="1" t="n"/>
      <c r="B48" s="29" t="inlineStr">
        <is>
          <t>Phòng/Trung tâm …..... đã rà soát, đối chiếu và chịu trách nhiệm về tính chính xác của đối tượng, số ngày làm việc của cán bộ, chiến sĩ có tên trong danh sách./.</t>
        </is>
      </c>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n"/>
      <c r="C54" s="30" t="inlineStr">
        <is>
          <t>Ký hiệu chấm công:</t>
        </is>
      </c>
      <c r="N54" s="1" t="n"/>
      <c r="O54" s="1" t="n"/>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Ốm, điều dưỡng:</t>
        </is>
      </c>
      <c r="D55" s="27" t="inlineStr">
        <is>
          <t>Ô</t>
        </is>
      </c>
      <c r="E55" s="1" t="inlineStr">
        <is>
          <t>- Nghỉ nửa ngày không lương:</t>
        </is>
      </c>
      <c r="L55" s="27" t="inlineStr">
        <is>
          <t>1/2K</t>
        </is>
      </c>
      <c r="N55" s="1" t="n"/>
      <c r="O55" s="27" t="inlineStr">
        <is>
          <t>X</t>
        </is>
      </c>
      <c r="P55" s="1" t="inlineStr">
        <is>
          <t>Ngày làm việc bình thường</t>
        </is>
      </c>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Con ốm:</t>
        </is>
      </c>
      <c r="D56" s="27" t="inlineStr">
        <is>
          <t>Cô</t>
        </is>
      </c>
      <c r="E56" s="1" t="inlineStr">
        <is>
          <t>- Nghỉ không lương:</t>
        </is>
      </c>
      <c r="L56" s="27" t="inlineStr">
        <is>
          <t>K</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Thai sản:</t>
        </is>
      </c>
      <c r="D57" s="27" t="inlineStr">
        <is>
          <t>TS</t>
        </is>
      </c>
      <c r="E57" s="1" t="inlineStr">
        <is>
          <t>- Ngừng việc:</t>
        </is>
      </c>
      <c r="L57" s="27" t="inlineStr">
        <is>
          <t>N</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Tai nạn:</t>
        </is>
      </c>
      <c r="D58" s="27" t="inlineStr">
        <is>
          <t>T</t>
        </is>
      </c>
      <c r="E58" s="1" t="inlineStr">
        <is>
          <t>- Nghỉ phép:</t>
        </is>
      </c>
      <c r="L58" s="27" t="inlineStr">
        <is>
          <t>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Chủ nhật</t>
        </is>
      </c>
      <c r="D59" s="27" t="inlineStr">
        <is>
          <t>CN</t>
        </is>
      </c>
      <c r="E59" s="1" t="inlineStr">
        <is>
          <t>- Nghỉ nửa ngày tính phép</t>
        </is>
      </c>
      <c r="L59" s="27" t="inlineStr">
        <is>
          <t>1/2P</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lễ</t>
        </is>
      </c>
      <c r="D60" s="27" t="inlineStr">
        <is>
          <t>NL</t>
        </is>
      </c>
      <c r="E60" s="1" t="inlineStr">
        <is>
          <t>- Làm nửa ngày công:</t>
        </is>
      </c>
      <c r="L60" s="27" t="inlineStr">
        <is>
          <t>NN</t>
        </is>
      </c>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 customHeight="1" s="63">
      <c r="A61" s="1" t="n"/>
      <c r="B61" s="1" t="inlineStr">
        <is>
          <t>- Nghỉ bù:</t>
        </is>
      </c>
      <c r="D61" s="27" t="inlineStr">
        <is>
          <t>NB</t>
        </is>
      </c>
      <c r="E61" s="1" t="n"/>
      <c r="F61" s="1" t="n"/>
      <c r="G61" s="1" t="n"/>
      <c r="H61" s="1" t="n"/>
      <c r="I61" s="1" t="n"/>
      <c r="J61" s="1" t="n"/>
      <c r="K61" s="1" t="n"/>
      <c r="L61" s="1" t="n"/>
      <c r="M61" s="1" t="n"/>
      <c r="N61" s="1" t="n"/>
      <c r="O61" s="1" t="n"/>
      <c r="P61" s="1" t="n"/>
      <c r="Q61" s="1" t="n"/>
      <c r="R61" s="1" t="n"/>
      <c r="S61" s="1" t="n"/>
      <c r="T61" s="1" t="n"/>
      <c r="U61" s="1" t="n"/>
      <c r="V61" s="1" t="n"/>
      <c r="W61" s="1" t="n"/>
      <c r="X61" s="1" t="n"/>
      <c r="Y61" s="1" t="n"/>
      <c r="Z61" s="1" t="n"/>
      <c r="AA61" s="1" t="n"/>
      <c r="AB61" s="1" t="n"/>
      <c r="AC61" s="1" t="n"/>
      <c r="AD61" s="1" t="n"/>
      <c r="AE61" s="1" t="n"/>
      <c r="AF61" s="1" t="n"/>
      <c r="AG61" s="1" t="n"/>
      <c r="AH61" s="1" t="n"/>
      <c r="AI61" s="1" t="n"/>
      <c r="AJ61" s="1" t="n"/>
      <c r="AK61" s="1" t="n"/>
      <c r="AL61" s="1" t="n"/>
      <c r="AM61" s="1" t="n"/>
      <c r="AN61" s="1" t="n"/>
    </row>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row r="1001" ht="15.75" customHeight="1" s="63"/>
  </sheetData>
  <mergeCells count="37">
    <mergeCell ref="A3:AN3"/>
    <mergeCell ref="B59:C59"/>
    <mergeCell ref="B1:D1"/>
    <mergeCell ref="E57:K57"/>
    <mergeCell ref="B48:AN48"/>
    <mergeCell ref="L57:M57"/>
    <mergeCell ref="AI6:AI7"/>
    <mergeCell ref="B56:C56"/>
    <mergeCell ref="A6:A7"/>
    <mergeCell ref="B58:C58"/>
    <mergeCell ref="AJ6:AL6"/>
    <mergeCell ref="A4:AN4"/>
    <mergeCell ref="AB42:AN42"/>
    <mergeCell ref="E56:K56"/>
    <mergeCell ref="D43:AA43"/>
    <mergeCell ref="E58:K58"/>
    <mergeCell ref="C54:M54"/>
    <mergeCell ref="B61:C61"/>
    <mergeCell ref="B60:C60"/>
    <mergeCell ref="E55:K55"/>
    <mergeCell ref="B57:C57"/>
    <mergeCell ref="B6:B7"/>
    <mergeCell ref="L55:M55"/>
    <mergeCell ref="AM6:AM7"/>
    <mergeCell ref="L58:M58"/>
    <mergeCell ref="D42:AA42"/>
    <mergeCell ref="L60:M60"/>
    <mergeCell ref="B55:C55"/>
    <mergeCell ref="D6:AH6"/>
    <mergeCell ref="L56:M56"/>
    <mergeCell ref="L59:M59"/>
    <mergeCell ref="E60:K60"/>
    <mergeCell ref="E59:K59"/>
    <mergeCell ref="AB43:AN43"/>
    <mergeCell ref="C6:C7"/>
    <mergeCell ref="AN6:AN7"/>
    <mergeCell ref="B2:D2"/>
  </mergeCells>
  <conditionalFormatting sqref="D8:AH39">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39"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13.xml><?xml version="1.0" encoding="utf-8"?>
<worksheet xmlns="http://schemas.openxmlformats.org/spreadsheetml/2006/main">
  <sheetPr>
    <outlinePr summaryBelow="1" summaryRight="1"/>
    <pageSetUpPr fitToPage="1"/>
  </sheetPr>
  <dimension ref="A1:AN61"/>
  <sheetViews>
    <sheetView showGridLines="0" tabSelected="0" workbookViewId="0">
      <pane xSplit="3" topLeftCell="D1" activePane="topRight" state="frozen"/>
      <selection pane="topRight" activeCell="E2" sqref="E2"/>
    </sheetView>
  </sheetViews>
  <sheetFormatPr baseColWidth="8" defaultColWidth="14.43" defaultRowHeight="15" customHeight="1"/>
  <cols>
    <col width="4.71" customWidth="1" style="63" min="1" max="1"/>
    <col width="28.86" customWidth="1" style="63" min="2" max="2"/>
    <col width="11" customWidth="1" style="63" min="3" max="3"/>
    <col width="6.71"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08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41"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n"/>
      <c r="E8" s="26" t="inlineStr">
        <is>
          <t>CN</t>
        </is>
      </c>
      <c r="F8" s="26" t="inlineStr">
        <is>
          <t>X</t>
        </is>
      </c>
      <c r="G8" s="26" t="inlineStr">
        <is>
          <t>X</t>
        </is>
      </c>
      <c r="H8" s="26" t="inlineStr">
        <is>
          <t>X</t>
        </is>
      </c>
      <c r="I8" s="26" t="inlineStr">
        <is>
          <t>X</t>
        </is>
      </c>
      <c r="J8" s="26" t="inlineStr">
        <is>
          <t>X</t>
        </is>
      </c>
      <c r="K8" s="26" t="n"/>
      <c r="L8" s="26" t="inlineStr">
        <is>
          <t>CN</t>
        </is>
      </c>
      <c r="M8" s="26" t="inlineStr">
        <is>
          <t>X</t>
        </is>
      </c>
      <c r="N8" s="26" t="inlineStr">
        <is>
          <t>X</t>
        </is>
      </c>
      <c r="O8" s="26" t="inlineStr">
        <is>
          <t>X</t>
        </is>
      </c>
      <c r="P8" s="26" t="inlineStr">
        <is>
          <t>X</t>
        </is>
      </c>
      <c r="Q8" s="26" t="inlineStr">
        <is>
          <t>X</t>
        </is>
      </c>
      <c r="R8" s="26" t="n"/>
      <c r="S8" s="26" t="inlineStr">
        <is>
          <t>CN</t>
        </is>
      </c>
      <c r="T8" s="26" t="inlineStr">
        <is>
          <t>X</t>
        </is>
      </c>
      <c r="U8" s="26" t="inlineStr">
        <is>
          <t>X</t>
        </is>
      </c>
      <c r="V8" s="26" t="inlineStr">
        <is>
          <t>NL</t>
        </is>
      </c>
      <c r="W8" s="26" t="inlineStr">
        <is>
          <t>X</t>
        </is>
      </c>
      <c r="X8" s="26" t="inlineStr">
        <is>
          <t>X</t>
        </is>
      </c>
      <c r="Y8" s="26" t="inlineStr">
        <is>
          <t>X</t>
        </is>
      </c>
      <c r="Z8" s="26" t="inlineStr">
        <is>
          <t>CN</t>
        </is>
      </c>
      <c r="AA8" s="26" t="n"/>
      <c r="AB8" s="26" t="n"/>
      <c r="AC8" s="26" t="n"/>
      <c r="AD8" s="26" t="n"/>
      <c r="AE8" s="26" t="n"/>
      <c r="AF8" s="26" t="n"/>
      <c r="AG8" s="26" t="inlineStr">
        <is>
          <t>CN</t>
        </is>
      </c>
      <c r="AH8" s="26" t="n"/>
      <c r="AI8" s="42" t="n">
        <v>15</v>
      </c>
      <c r="AJ8" s="42" t="n">
        <v>0</v>
      </c>
      <c r="AK8" s="42" t="n">
        <v>1</v>
      </c>
      <c r="AL8" s="42" t="n">
        <v>0</v>
      </c>
      <c r="AM8" s="42" t="n">
        <v>0</v>
      </c>
      <c r="AN8" s="42" t="n">
        <v>0</v>
      </c>
    </row>
    <row r="9" ht="16.5" customHeight="1" s="63">
      <c r="A9" s="42" t="n">
        <v>2</v>
      </c>
      <c r="B9" s="62" t="inlineStr">
        <is>
          <t>Trần Năm Vinh</t>
        </is>
      </c>
      <c r="C9" s="42" t="inlineStr">
        <is>
          <t>Cán bộ</t>
        </is>
      </c>
      <c r="D9" s="26" t="n"/>
      <c r="E9" s="26" t="inlineStr">
        <is>
          <t>CN</t>
        </is>
      </c>
      <c r="F9" s="26" t="inlineStr">
        <is>
          <t>X</t>
        </is>
      </c>
      <c r="G9" s="26" t="inlineStr">
        <is>
          <t>X</t>
        </is>
      </c>
      <c r="H9" s="26" t="n"/>
      <c r="I9" s="26" t="n"/>
      <c r="J9" s="26" t="n"/>
      <c r="K9" s="26" t="n"/>
      <c r="L9" s="26" t="inlineStr">
        <is>
          <t>CN</t>
        </is>
      </c>
      <c r="M9" s="26" t="n"/>
      <c r="N9" s="26" t="n"/>
      <c r="O9" s="26" t="n"/>
      <c r="P9" s="26" t="inlineStr">
        <is>
          <t>X</t>
        </is>
      </c>
      <c r="Q9" s="26" t="inlineStr">
        <is>
          <t>X</t>
        </is>
      </c>
      <c r="R9" s="26" t="n"/>
      <c r="S9" s="26" t="inlineStr">
        <is>
          <t>CN</t>
        </is>
      </c>
      <c r="T9" s="26" t="n"/>
      <c r="U9" s="26" t="n"/>
      <c r="V9" s="26" t="inlineStr">
        <is>
          <t>NL</t>
        </is>
      </c>
      <c r="W9" s="26" t="n"/>
      <c r="X9" s="26" t="inlineStr">
        <is>
          <t>X</t>
        </is>
      </c>
      <c r="Y9" s="26" t="inlineStr">
        <is>
          <t>X</t>
        </is>
      </c>
      <c r="Z9" s="26" t="inlineStr">
        <is>
          <t>CN</t>
        </is>
      </c>
      <c r="AA9" s="26" t="n"/>
      <c r="AB9" s="26" t="n"/>
      <c r="AC9" s="26" t="n"/>
      <c r="AD9" s="26" t="n"/>
      <c r="AE9" s="26" t="n"/>
      <c r="AF9" s="26" t="n"/>
      <c r="AG9" s="26" t="inlineStr">
        <is>
          <t>CN</t>
        </is>
      </c>
      <c r="AH9" s="26" t="n"/>
      <c r="AI9" s="42" t="n">
        <v>6</v>
      </c>
      <c r="AJ9" s="42" t="n">
        <v>0</v>
      </c>
      <c r="AK9" s="42" t="n">
        <v>1</v>
      </c>
      <c r="AL9" s="42" t="n">
        <v>0</v>
      </c>
      <c r="AM9" s="42" t="n">
        <v>0</v>
      </c>
      <c r="AN9" s="42" t="n">
        <v>9</v>
      </c>
    </row>
    <row r="10" ht="16.5" customHeight="1" s="63">
      <c r="A10" s="42" t="n">
        <v>3</v>
      </c>
      <c r="B10" s="62" t="inlineStr">
        <is>
          <t>Nguyễn Hữu Đạt</t>
        </is>
      </c>
      <c r="C10" s="42" t="inlineStr">
        <is>
          <t>Cán bộ</t>
        </is>
      </c>
      <c r="D10" s="26" t="n"/>
      <c r="E10" s="26" t="inlineStr">
        <is>
          <t>CN</t>
        </is>
      </c>
      <c r="F10" s="26" t="inlineStr">
        <is>
          <t>X</t>
        </is>
      </c>
      <c r="G10" s="26" t="inlineStr">
        <is>
          <t>X</t>
        </is>
      </c>
      <c r="H10" s="26" t="inlineStr">
        <is>
          <t>X</t>
        </is>
      </c>
      <c r="I10" s="26" t="inlineStr">
        <is>
          <t>X</t>
        </is>
      </c>
      <c r="J10" s="26" t="inlineStr">
        <is>
          <t>X</t>
        </is>
      </c>
      <c r="K10" s="26" t="n"/>
      <c r="L10" s="26" t="inlineStr">
        <is>
          <t>CN</t>
        </is>
      </c>
      <c r="M10" s="26" t="inlineStr">
        <is>
          <t>X</t>
        </is>
      </c>
      <c r="N10" s="26" t="inlineStr">
        <is>
          <t>X</t>
        </is>
      </c>
      <c r="O10" s="26" t="inlineStr">
        <is>
          <t>X</t>
        </is>
      </c>
      <c r="P10" s="26" t="inlineStr">
        <is>
          <t>X</t>
        </is>
      </c>
      <c r="Q10" s="26" t="inlineStr">
        <is>
          <t>X</t>
        </is>
      </c>
      <c r="R10" s="26" t="n"/>
      <c r="S10" s="26" t="inlineStr">
        <is>
          <t>CN</t>
        </is>
      </c>
      <c r="T10" s="26" t="inlineStr">
        <is>
          <t>X</t>
        </is>
      </c>
      <c r="U10" s="26" t="inlineStr">
        <is>
          <t>X</t>
        </is>
      </c>
      <c r="V10" s="26" t="inlineStr">
        <is>
          <t>NL</t>
        </is>
      </c>
      <c r="W10" s="26" t="inlineStr">
        <is>
          <t>X</t>
        </is>
      </c>
      <c r="X10" s="26" t="inlineStr">
        <is>
          <t>X</t>
        </is>
      </c>
      <c r="Y10" s="26" t="inlineStr">
        <is>
          <t>X</t>
        </is>
      </c>
      <c r="Z10" s="26" t="inlineStr">
        <is>
          <t>CN</t>
        </is>
      </c>
      <c r="AA10" s="26" t="n"/>
      <c r="AB10" s="26" t="n"/>
      <c r="AC10" s="26" t="n"/>
      <c r="AD10" s="26" t="n"/>
      <c r="AE10" s="26" t="n"/>
      <c r="AF10" s="26" t="n"/>
      <c r="AG10" s="26" t="inlineStr">
        <is>
          <t>CN</t>
        </is>
      </c>
      <c r="AH10" s="26" t="n"/>
      <c r="AI10" s="42" t="n">
        <v>15</v>
      </c>
      <c r="AJ10" s="42" t="n">
        <v>0</v>
      </c>
      <c r="AK10" s="42" t="n">
        <v>1</v>
      </c>
      <c r="AL10" s="42" t="n">
        <v>0</v>
      </c>
      <c r="AM10" s="42" t="n">
        <v>0</v>
      </c>
      <c r="AN10" s="42" t="n">
        <v>0</v>
      </c>
    </row>
    <row r="11" ht="16.5" customHeight="1" s="63">
      <c r="A11" s="42" t="n">
        <v>4</v>
      </c>
      <c r="B11" s="62" t="inlineStr">
        <is>
          <t>Nguyễn Văn Thiệu</t>
        </is>
      </c>
      <c r="C11" s="42" t="inlineStr">
        <is>
          <t>Cán bộ</t>
        </is>
      </c>
      <c r="D11" s="26" t="n"/>
      <c r="E11" s="26" t="inlineStr">
        <is>
          <t>CN</t>
        </is>
      </c>
      <c r="F11" s="26" t="inlineStr">
        <is>
          <t>X</t>
        </is>
      </c>
      <c r="G11" s="26" t="inlineStr">
        <is>
          <t>X</t>
        </is>
      </c>
      <c r="H11" s="26" t="inlineStr">
        <is>
          <t>NN</t>
        </is>
      </c>
      <c r="I11" s="26" t="inlineStr">
        <is>
          <t>NN</t>
        </is>
      </c>
      <c r="J11" s="26" t="inlineStr">
        <is>
          <t>NN</t>
        </is>
      </c>
      <c r="K11" s="26" t="inlineStr">
        <is>
          <t>NN</t>
        </is>
      </c>
      <c r="L11" s="26" t="inlineStr">
        <is>
          <t>CN</t>
        </is>
      </c>
      <c r="M11" s="26" t="inlineStr">
        <is>
          <t>NN</t>
        </is>
      </c>
      <c r="N11" s="26" t="inlineStr">
        <is>
          <t>NN</t>
        </is>
      </c>
      <c r="O11" s="26" t="inlineStr">
        <is>
          <t>NN</t>
        </is>
      </c>
      <c r="P11" s="26" t="inlineStr">
        <is>
          <t>X</t>
        </is>
      </c>
      <c r="Q11" s="26" t="inlineStr">
        <is>
          <t>X</t>
        </is>
      </c>
      <c r="R11" s="26" t="inlineStr">
        <is>
          <t>NN</t>
        </is>
      </c>
      <c r="S11" s="26" t="inlineStr">
        <is>
          <t>CN</t>
        </is>
      </c>
      <c r="T11" s="26" t="inlineStr">
        <is>
          <t>NN</t>
        </is>
      </c>
      <c r="U11" s="26" t="inlineStr">
        <is>
          <t>NN</t>
        </is>
      </c>
      <c r="V11" s="26" t="inlineStr">
        <is>
          <t>NL</t>
        </is>
      </c>
      <c r="W11" s="26" t="inlineStr">
        <is>
          <t>NN</t>
        </is>
      </c>
      <c r="X11" s="26" t="inlineStr">
        <is>
          <t>X</t>
        </is>
      </c>
      <c r="Y11" s="26" t="inlineStr">
        <is>
          <t>X</t>
        </is>
      </c>
      <c r="Z11" s="26" t="inlineStr">
        <is>
          <t>CN</t>
        </is>
      </c>
      <c r="AA11" s="26" t="n"/>
      <c r="AB11" s="26" t="n"/>
      <c r="AC11" s="26" t="n"/>
      <c r="AD11" s="26" t="n"/>
      <c r="AE11" s="26" t="n"/>
      <c r="AF11" s="26" t="n"/>
      <c r="AG11" s="26" t="inlineStr">
        <is>
          <t>CN</t>
        </is>
      </c>
      <c r="AH11" s="26" t="n"/>
      <c r="AI11" s="42" t="n">
        <v>12</v>
      </c>
      <c r="AJ11" s="42" t="n"/>
      <c r="AK11" s="42" t="n">
        <v>1</v>
      </c>
      <c r="AL11" s="42" t="n"/>
      <c r="AM11" s="42" t="n"/>
      <c r="AN11" s="42" t="n"/>
    </row>
    <row r="12" ht="16.5" customHeight="1" s="63">
      <c r="A12" s="42" t="n">
        <v>5</v>
      </c>
      <c r="B12" s="62" t="inlineStr">
        <is>
          <t>Đỗ Anh Tuấn</t>
        </is>
      </c>
      <c r="C12" s="42" t="inlineStr">
        <is>
          <t>Cán bộ</t>
        </is>
      </c>
      <c r="D12" s="26" t="n"/>
      <c r="E12" s="26" t="inlineStr">
        <is>
          <t>CN</t>
        </is>
      </c>
      <c r="F12" s="26" t="inlineStr">
        <is>
          <t>X</t>
        </is>
      </c>
      <c r="G12" s="26" t="inlineStr">
        <is>
          <t>X</t>
        </is>
      </c>
      <c r="H12" s="26" t="inlineStr">
        <is>
          <t>X</t>
        </is>
      </c>
      <c r="I12" s="26" t="inlineStr">
        <is>
          <t>X</t>
        </is>
      </c>
      <c r="J12" s="26" t="inlineStr">
        <is>
          <t>X</t>
        </is>
      </c>
      <c r="K12" s="26" t="n"/>
      <c r="L12" s="26" t="inlineStr">
        <is>
          <t>CN</t>
        </is>
      </c>
      <c r="M12" s="26" t="inlineStr">
        <is>
          <t>X</t>
        </is>
      </c>
      <c r="N12" s="26" t="inlineStr">
        <is>
          <t>X</t>
        </is>
      </c>
      <c r="O12" s="26" t="inlineStr">
        <is>
          <t>X</t>
        </is>
      </c>
      <c r="P12" s="26" t="inlineStr">
        <is>
          <t>X</t>
        </is>
      </c>
      <c r="Q12" s="26" t="inlineStr">
        <is>
          <t>X</t>
        </is>
      </c>
      <c r="R12" s="26" t="n"/>
      <c r="S12" s="26" t="inlineStr">
        <is>
          <t>CN</t>
        </is>
      </c>
      <c r="T12" s="26" t="inlineStr">
        <is>
          <t>X</t>
        </is>
      </c>
      <c r="U12" s="26" t="inlineStr">
        <is>
          <t>X</t>
        </is>
      </c>
      <c r="V12" s="26" t="inlineStr">
        <is>
          <t>NL</t>
        </is>
      </c>
      <c r="W12" s="26" t="inlineStr">
        <is>
          <t>X</t>
        </is>
      </c>
      <c r="X12" s="26" t="inlineStr">
        <is>
          <t>X</t>
        </is>
      </c>
      <c r="Y12" s="26" t="inlineStr">
        <is>
          <t>X</t>
        </is>
      </c>
      <c r="Z12" s="26" t="inlineStr">
        <is>
          <t>CN</t>
        </is>
      </c>
      <c r="AA12" s="26" t="n"/>
      <c r="AB12" s="26" t="n"/>
      <c r="AC12" s="26" t="n"/>
      <c r="AD12" s="26" t="n"/>
      <c r="AE12" s="26" t="n"/>
      <c r="AF12" s="26" t="n"/>
      <c r="AG12" s="26" t="inlineStr">
        <is>
          <t>CN</t>
        </is>
      </c>
      <c r="AH12" s="26" t="n"/>
      <c r="AI12" s="42" t="n">
        <v>14</v>
      </c>
      <c r="AJ12" s="42" t="n">
        <v>0</v>
      </c>
      <c r="AK12" s="42" t="n">
        <v>1</v>
      </c>
      <c r="AL12" s="42" t="n">
        <v>0</v>
      </c>
      <c r="AM12" s="42" t="n">
        <v>0</v>
      </c>
      <c r="AN12" s="42" t="n">
        <v>0</v>
      </c>
    </row>
    <row r="13" ht="16.5" customHeight="1" s="63">
      <c r="A13" s="42" t="n">
        <v>6</v>
      </c>
      <c r="B13" s="62" t="inlineStr">
        <is>
          <t>Nguyễn Đình Tùng Dương</t>
        </is>
      </c>
      <c r="C13" s="42" t="inlineStr">
        <is>
          <t>Cán bộ</t>
        </is>
      </c>
      <c r="D13" s="26" t="n"/>
      <c r="E13" s="26" t="inlineStr">
        <is>
          <t>CN</t>
        </is>
      </c>
      <c r="F13" s="26" t="inlineStr">
        <is>
          <t>X</t>
        </is>
      </c>
      <c r="G13" s="26" t="inlineStr">
        <is>
          <t>X</t>
        </is>
      </c>
      <c r="H13" s="26" t="inlineStr">
        <is>
          <t>NN</t>
        </is>
      </c>
      <c r="I13" s="26" t="inlineStr">
        <is>
          <t>NN</t>
        </is>
      </c>
      <c r="J13" s="26" t="inlineStr">
        <is>
          <t>NN</t>
        </is>
      </c>
      <c r="K13" s="26" t="inlineStr">
        <is>
          <t>NN</t>
        </is>
      </c>
      <c r="L13" s="26" t="inlineStr">
        <is>
          <t>CN</t>
        </is>
      </c>
      <c r="M13" s="26" t="inlineStr">
        <is>
          <t>NN</t>
        </is>
      </c>
      <c r="N13" s="26" t="inlineStr">
        <is>
          <t>NN</t>
        </is>
      </c>
      <c r="O13" s="26" t="inlineStr">
        <is>
          <t>NN</t>
        </is>
      </c>
      <c r="P13" s="26" t="inlineStr">
        <is>
          <t>X</t>
        </is>
      </c>
      <c r="Q13" s="26" t="inlineStr">
        <is>
          <t>X</t>
        </is>
      </c>
      <c r="R13" s="26" t="inlineStr">
        <is>
          <t>NN</t>
        </is>
      </c>
      <c r="S13" s="26" t="inlineStr">
        <is>
          <t>CN</t>
        </is>
      </c>
      <c r="T13" s="26" t="inlineStr">
        <is>
          <t>NN</t>
        </is>
      </c>
      <c r="U13" s="26" t="inlineStr">
        <is>
          <t>NN</t>
        </is>
      </c>
      <c r="V13" s="26" t="inlineStr">
        <is>
          <t>NL</t>
        </is>
      </c>
      <c r="W13" s="26" t="inlineStr">
        <is>
          <t>NN</t>
        </is>
      </c>
      <c r="X13" s="26" t="inlineStr">
        <is>
          <t>X</t>
        </is>
      </c>
      <c r="Y13" s="26" t="inlineStr">
        <is>
          <t>X</t>
        </is>
      </c>
      <c r="Z13" s="26" t="inlineStr">
        <is>
          <t>CN</t>
        </is>
      </c>
      <c r="AA13" s="26" t="n"/>
      <c r="AB13" s="26" t="n"/>
      <c r="AC13" s="26" t="n"/>
      <c r="AD13" s="26" t="n"/>
      <c r="AE13" s="26" t="n"/>
      <c r="AF13" s="26" t="n"/>
      <c r="AG13" s="26" t="inlineStr">
        <is>
          <t>CN</t>
        </is>
      </c>
      <c r="AH13" s="26" t="n"/>
      <c r="AI13" s="42" t="n">
        <v>12</v>
      </c>
      <c r="AJ13" s="42" t="n"/>
      <c r="AK13" s="42" t="n">
        <v>1</v>
      </c>
      <c r="AL13" s="42" t="n"/>
      <c r="AM13" s="42" t="n"/>
      <c r="AN13" s="42" t="n"/>
    </row>
    <row r="14" ht="16.5" customHeight="1" s="63">
      <c r="A14" s="42" t="n">
        <v>7</v>
      </c>
      <c r="B14" s="62" t="inlineStr">
        <is>
          <t>Ngô Bảo Chung</t>
        </is>
      </c>
      <c r="C14" s="42" t="inlineStr">
        <is>
          <t>Cán bộ</t>
        </is>
      </c>
      <c r="D14" s="26" t="n"/>
      <c r="E14" s="26" t="inlineStr">
        <is>
          <t>CN</t>
        </is>
      </c>
      <c r="F14" s="26" t="inlineStr">
        <is>
          <t>X</t>
        </is>
      </c>
      <c r="G14" s="26" t="inlineStr">
        <is>
          <t>X</t>
        </is>
      </c>
      <c r="H14" s="26" t="inlineStr">
        <is>
          <t>X</t>
        </is>
      </c>
      <c r="I14" s="26" t="inlineStr">
        <is>
          <t>X</t>
        </is>
      </c>
      <c r="J14" s="26" t="inlineStr">
        <is>
          <t>X</t>
        </is>
      </c>
      <c r="K14" s="26" t="n"/>
      <c r="L14" s="26" t="inlineStr">
        <is>
          <t>CN</t>
        </is>
      </c>
      <c r="M14" s="26" t="inlineStr">
        <is>
          <t>X</t>
        </is>
      </c>
      <c r="N14" s="26" t="inlineStr">
        <is>
          <t>X</t>
        </is>
      </c>
      <c r="O14" s="26" t="inlineStr">
        <is>
          <t>X</t>
        </is>
      </c>
      <c r="P14" s="26" t="inlineStr">
        <is>
          <t>X</t>
        </is>
      </c>
      <c r="Q14" s="26" t="inlineStr">
        <is>
          <t>X</t>
        </is>
      </c>
      <c r="R14" s="26" t="n"/>
      <c r="S14" s="26" t="inlineStr">
        <is>
          <t>CN</t>
        </is>
      </c>
      <c r="T14" s="26" t="inlineStr">
        <is>
          <t>X</t>
        </is>
      </c>
      <c r="U14" s="26" t="inlineStr">
        <is>
          <t>X</t>
        </is>
      </c>
      <c r="V14" s="26" t="inlineStr">
        <is>
          <t>NL</t>
        </is>
      </c>
      <c r="W14" s="26" t="inlineStr">
        <is>
          <t>X</t>
        </is>
      </c>
      <c r="X14" s="26" t="inlineStr">
        <is>
          <t>X</t>
        </is>
      </c>
      <c r="Y14" s="26" t="inlineStr">
        <is>
          <t>X</t>
        </is>
      </c>
      <c r="Z14" s="26" t="inlineStr">
        <is>
          <t>CN</t>
        </is>
      </c>
      <c r="AA14" s="26" t="n"/>
      <c r="AB14" s="26" t="n"/>
      <c r="AC14" s="26" t="n"/>
      <c r="AD14" s="26" t="n"/>
      <c r="AE14" s="26" t="n"/>
      <c r="AF14" s="26" t="n"/>
      <c r="AG14" s="26" t="inlineStr">
        <is>
          <t>CN</t>
        </is>
      </c>
      <c r="AH14" s="26" t="n"/>
      <c r="AI14" s="42" t="n">
        <v>15</v>
      </c>
      <c r="AJ14" s="42" t="n">
        <v>0</v>
      </c>
      <c r="AK14" s="42" t="n">
        <v>1</v>
      </c>
      <c r="AL14" s="42" t="n">
        <v>0</v>
      </c>
      <c r="AM14" s="42" t="n">
        <v>0</v>
      </c>
      <c r="AN14" s="42" t="n">
        <v>0</v>
      </c>
    </row>
    <row r="15" ht="16.5" customHeight="1" s="63">
      <c r="A15" s="42" t="n">
        <v>8</v>
      </c>
      <c r="B15" s="62" t="inlineStr">
        <is>
          <t>Hoàng Anh Tú</t>
        </is>
      </c>
      <c r="C15" s="42" t="inlineStr">
        <is>
          <t>Cán bộ</t>
        </is>
      </c>
      <c r="D15" s="26" t="n"/>
      <c r="E15" s="26" t="inlineStr">
        <is>
          <t>CN</t>
        </is>
      </c>
      <c r="F15" s="26" t="inlineStr">
        <is>
          <t>X</t>
        </is>
      </c>
      <c r="G15" s="26" t="inlineStr">
        <is>
          <t>X</t>
        </is>
      </c>
      <c r="H15" s="26" t="inlineStr">
        <is>
          <t>X</t>
        </is>
      </c>
      <c r="I15" s="26" t="inlineStr">
        <is>
          <t>X</t>
        </is>
      </c>
      <c r="J15" s="26" t="inlineStr">
        <is>
          <t>X</t>
        </is>
      </c>
      <c r="K15" s="26" t="n"/>
      <c r="L15" s="26" t="inlineStr">
        <is>
          <t>CN</t>
        </is>
      </c>
      <c r="M15" s="26" t="inlineStr">
        <is>
          <t>X</t>
        </is>
      </c>
      <c r="N15" s="26" t="inlineStr">
        <is>
          <t>X</t>
        </is>
      </c>
      <c r="O15" s="26" t="inlineStr">
        <is>
          <t>X</t>
        </is>
      </c>
      <c r="P15" s="26" t="inlineStr">
        <is>
          <t>X</t>
        </is>
      </c>
      <c r="Q15" s="26" t="inlineStr">
        <is>
          <t>X</t>
        </is>
      </c>
      <c r="R15" s="26" t="n"/>
      <c r="S15" s="26" t="inlineStr">
        <is>
          <t>CN</t>
        </is>
      </c>
      <c r="T15" s="26" t="inlineStr">
        <is>
          <t>X</t>
        </is>
      </c>
      <c r="U15" s="26" t="inlineStr">
        <is>
          <t>X</t>
        </is>
      </c>
      <c r="V15" s="26" t="inlineStr">
        <is>
          <t>NL</t>
        </is>
      </c>
      <c r="W15" s="26" t="inlineStr">
        <is>
          <t>X</t>
        </is>
      </c>
      <c r="X15" s="26" t="inlineStr">
        <is>
          <t>X</t>
        </is>
      </c>
      <c r="Y15" s="26" t="inlineStr">
        <is>
          <t>X</t>
        </is>
      </c>
      <c r="Z15" s="26" t="inlineStr">
        <is>
          <t>CN</t>
        </is>
      </c>
      <c r="AA15" s="26" t="n"/>
      <c r="AB15" s="26" t="n"/>
      <c r="AC15" s="26" t="n"/>
      <c r="AD15" s="26" t="n"/>
      <c r="AE15" s="26" t="n"/>
      <c r="AF15" s="26" t="n"/>
      <c r="AG15" s="26" t="inlineStr">
        <is>
          <t>CN</t>
        </is>
      </c>
      <c r="AH15" s="26" t="n"/>
      <c r="AI15" s="42" t="n">
        <v>15</v>
      </c>
      <c r="AJ15" s="42" t="n">
        <v>0</v>
      </c>
      <c r="AK15" s="42" t="n">
        <v>1</v>
      </c>
      <c r="AL15" s="42" t="n">
        <v>0</v>
      </c>
      <c r="AM15" s="42" t="n">
        <v>0</v>
      </c>
      <c r="AN15" s="42" t="n">
        <v>0</v>
      </c>
    </row>
    <row r="16" ht="16.5" customHeight="1" s="63">
      <c r="A16" s="42" t="n">
        <v>9</v>
      </c>
      <c r="B16" s="62" t="inlineStr">
        <is>
          <t>Dương Văn Ngọc</t>
        </is>
      </c>
      <c r="C16" s="42" t="inlineStr">
        <is>
          <t>Cán bộ</t>
        </is>
      </c>
      <c r="D16" s="26" t="n"/>
      <c r="E16" s="26" t="inlineStr">
        <is>
          <t>CN</t>
        </is>
      </c>
      <c r="F16" s="26" t="inlineStr">
        <is>
          <t>X</t>
        </is>
      </c>
      <c r="G16" s="26" t="inlineStr">
        <is>
          <t>X</t>
        </is>
      </c>
      <c r="H16" s="26" t="inlineStr">
        <is>
          <t>X</t>
        </is>
      </c>
      <c r="I16" s="26" t="inlineStr">
        <is>
          <t>X</t>
        </is>
      </c>
      <c r="J16" s="26" t="inlineStr">
        <is>
          <t>X</t>
        </is>
      </c>
      <c r="K16" s="26" t="n"/>
      <c r="L16" s="26" t="inlineStr">
        <is>
          <t>CN</t>
        </is>
      </c>
      <c r="M16" s="26" t="inlineStr">
        <is>
          <t>X</t>
        </is>
      </c>
      <c r="N16" s="26" t="inlineStr">
        <is>
          <t>X</t>
        </is>
      </c>
      <c r="O16" s="26" t="inlineStr">
        <is>
          <t>X</t>
        </is>
      </c>
      <c r="P16" s="26" t="inlineStr">
        <is>
          <t>X</t>
        </is>
      </c>
      <c r="Q16" s="26" t="inlineStr">
        <is>
          <t>X</t>
        </is>
      </c>
      <c r="R16" s="26" t="n"/>
      <c r="S16" s="26" t="inlineStr">
        <is>
          <t>CN</t>
        </is>
      </c>
      <c r="T16" s="26" t="inlineStr">
        <is>
          <t>X</t>
        </is>
      </c>
      <c r="U16" s="26" t="inlineStr">
        <is>
          <t>X</t>
        </is>
      </c>
      <c r="V16" s="26" t="inlineStr">
        <is>
          <t>NL</t>
        </is>
      </c>
      <c r="W16" s="26" t="inlineStr">
        <is>
          <t>X</t>
        </is>
      </c>
      <c r="X16" s="26" t="inlineStr">
        <is>
          <t>X</t>
        </is>
      </c>
      <c r="Y16" s="26" t="inlineStr">
        <is>
          <t>X</t>
        </is>
      </c>
      <c r="Z16" s="26" t="inlineStr">
        <is>
          <t>CN</t>
        </is>
      </c>
      <c r="AA16" s="26" t="n"/>
      <c r="AB16" s="26" t="n"/>
      <c r="AC16" s="26" t="n"/>
      <c r="AD16" s="26" t="n"/>
      <c r="AE16" s="26" t="n"/>
      <c r="AF16" s="26" t="n"/>
      <c r="AG16" s="26" t="inlineStr">
        <is>
          <t>CN</t>
        </is>
      </c>
      <c r="AH16" s="26" t="n"/>
      <c r="AI16" s="42" t="n">
        <v>15</v>
      </c>
      <c r="AJ16" s="42" t="n">
        <v>0</v>
      </c>
      <c r="AK16" s="42" t="n">
        <v>1</v>
      </c>
      <c r="AL16" s="42" t="n">
        <v>0</v>
      </c>
      <c r="AM16" s="42" t="n">
        <v>0</v>
      </c>
      <c r="AN16" s="42" t="n">
        <v>0</v>
      </c>
    </row>
    <row r="17" ht="16.5" customHeight="1" s="63">
      <c r="A17" s="42" t="n">
        <v>10</v>
      </c>
      <c r="B17" s="62" t="inlineStr">
        <is>
          <t>Đinh Hữu Thành</t>
        </is>
      </c>
      <c r="C17" s="42" t="inlineStr">
        <is>
          <t>Cán bộ</t>
        </is>
      </c>
      <c r="D17" s="26" t="n"/>
      <c r="E17" s="26" t="inlineStr">
        <is>
          <t>CN</t>
        </is>
      </c>
      <c r="F17" s="26" t="inlineStr">
        <is>
          <t>X</t>
        </is>
      </c>
      <c r="G17" s="26" t="inlineStr">
        <is>
          <t>X</t>
        </is>
      </c>
      <c r="H17" s="26" t="n"/>
      <c r="I17" s="26" t="n"/>
      <c r="J17" s="26" t="n"/>
      <c r="K17" s="26" t="n"/>
      <c r="L17" s="26" t="inlineStr">
        <is>
          <t>CN</t>
        </is>
      </c>
      <c r="M17" s="26" t="n"/>
      <c r="N17" s="26" t="n"/>
      <c r="O17" s="26" t="n"/>
      <c r="P17" s="26" t="inlineStr">
        <is>
          <t>X</t>
        </is>
      </c>
      <c r="Q17" s="26" t="inlineStr">
        <is>
          <t>X</t>
        </is>
      </c>
      <c r="R17" s="26" t="n"/>
      <c r="S17" s="26" t="inlineStr">
        <is>
          <t>CN</t>
        </is>
      </c>
      <c r="T17" s="26" t="n"/>
      <c r="U17" s="26" t="n"/>
      <c r="V17" s="26" t="inlineStr">
        <is>
          <t>NL</t>
        </is>
      </c>
      <c r="W17" s="26" t="n"/>
      <c r="X17" s="26" t="inlineStr">
        <is>
          <t>X</t>
        </is>
      </c>
      <c r="Y17" s="26" t="inlineStr">
        <is>
          <t>X</t>
        </is>
      </c>
      <c r="Z17" s="26" t="inlineStr">
        <is>
          <t>CN</t>
        </is>
      </c>
      <c r="AA17" s="26" t="n"/>
      <c r="AB17" s="26" t="n"/>
      <c r="AC17" s="26" t="n"/>
      <c r="AD17" s="26" t="n"/>
      <c r="AE17" s="26" t="n"/>
      <c r="AF17" s="26" t="n"/>
      <c r="AG17" s="26" t="inlineStr">
        <is>
          <t>CN</t>
        </is>
      </c>
      <c r="AH17" s="26" t="n"/>
      <c r="AI17" s="42" t="n">
        <v>6</v>
      </c>
      <c r="AJ17" s="42" t="n">
        <v>0</v>
      </c>
      <c r="AK17" s="42" t="n">
        <v>1</v>
      </c>
      <c r="AL17" s="42" t="n">
        <v>0</v>
      </c>
      <c r="AM17" s="42" t="n">
        <v>0</v>
      </c>
      <c r="AN17" s="42" t="n">
        <v>9</v>
      </c>
    </row>
    <row r="18" ht="16.5" customHeight="1" s="63">
      <c r="A18" s="42" t="n">
        <v>11</v>
      </c>
      <c r="B18" s="62" t="inlineStr">
        <is>
          <t>Phùng Trí Đức</t>
        </is>
      </c>
      <c r="C18" s="42" t="inlineStr">
        <is>
          <t>Cán bộ</t>
        </is>
      </c>
      <c r="D18" s="26" t="n"/>
      <c r="E18" s="26" t="inlineStr">
        <is>
          <t>CN</t>
        </is>
      </c>
      <c r="F18" s="26" t="inlineStr">
        <is>
          <t>X</t>
        </is>
      </c>
      <c r="G18" s="26" t="inlineStr">
        <is>
          <t>X</t>
        </is>
      </c>
      <c r="H18" s="26" t="n"/>
      <c r="I18" s="26" t="n"/>
      <c r="J18" s="26" t="n"/>
      <c r="K18" s="26" t="n"/>
      <c r="L18" s="26" t="inlineStr">
        <is>
          <t>CN</t>
        </is>
      </c>
      <c r="M18" s="26" t="n"/>
      <c r="N18" s="26" t="n"/>
      <c r="O18" s="26" t="n"/>
      <c r="P18" s="26" t="inlineStr">
        <is>
          <t>X</t>
        </is>
      </c>
      <c r="Q18" s="26" t="inlineStr">
        <is>
          <t>X</t>
        </is>
      </c>
      <c r="R18" s="26" t="n"/>
      <c r="S18" s="26" t="inlineStr">
        <is>
          <t>CN</t>
        </is>
      </c>
      <c r="T18" s="26" t="n"/>
      <c r="U18" s="26" t="n"/>
      <c r="V18" s="26" t="inlineStr">
        <is>
          <t>NL</t>
        </is>
      </c>
      <c r="W18" s="26" t="n"/>
      <c r="X18" s="26" t="inlineStr">
        <is>
          <t>X</t>
        </is>
      </c>
      <c r="Y18" s="26" t="inlineStr">
        <is>
          <t>X</t>
        </is>
      </c>
      <c r="Z18" s="26" t="inlineStr">
        <is>
          <t>CN</t>
        </is>
      </c>
      <c r="AA18" s="26" t="n"/>
      <c r="AB18" s="26" t="n"/>
      <c r="AC18" s="26" t="n"/>
      <c r="AD18" s="26" t="n"/>
      <c r="AE18" s="26" t="n"/>
      <c r="AF18" s="26" t="n"/>
      <c r="AG18" s="26" t="inlineStr">
        <is>
          <t>CN</t>
        </is>
      </c>
      <c r="AH18" s="26" t="n"/>
      <c r="AI18" s="42" t="n">
        <v>6</v>
      </c>
      <c r="AJ18" s="42" t="n">
        <v>0</v>
      </c>
      <c r="AK18" s="42" t="n">
        <v>1</v>
      </c>
      <c r="AL18" s="42" t="n">
        <v>0</v>
      </c>
      <c r="AM18" s="42" t="n">
        <v>0</v>
      </c>
      <c r="AN18" s="42" t="n">
        <v>9</v>
      </c>
    </row>
    <row r="19" ht="16.5" customHeight="1" s="63">
      <c r="A19" s="42" t="n">
        <v>12</v>
      </c>
      <c r="B19" s="62" t="inlineStr">
        <is>
          <t>Mạc Hải Đăng</t>
        </is>
      </c>
      <c r="C19" s="42" t="inlineStr">
        <is>
          <t>Cán bộ</t>
        </is>
      </c>
      <c r="D19" s="26" t="n"/>
      <c r="E19" s="26" t="inlineStr">
        <is>
          <t>CN</t>
        </is>
      </c>
      <c r="F19" s="26" t="inlineStr">
        <is>
          <t>X</t>
        </is>
      </c>
      <c r="G19" s="26" t="inlineStr">
        <is>
          <t>X</t>
        </is>
      </c>
      <c r="H19" s="26" t="n"/>
      <c r="I19" s="26" t="n"/>
      <c r="J19" s="26" t="n"/>
      <c r="K19" s="26" t="n"/>
      <c r="L19" s="26" t="inlineStr">
        <is>
          <t>CN</t>
        </is>
      </c>
      <c r="M19" s="26" t="n"/>
      <c r="N19" s="26" t="n"/>
      <c r="O19" s="26" t="n"/>
      <c r="P19" s="26" t="inlineStr">
        <is>
          <t>X</t>
        </is>
      </c>
      <c r="Q19" s="26" t="inlineStr">
        <is>
          <t>X</t>
        </is>
      </c>
      <c r="R19" s="26" t="n"/>
      <c r="S19" s="26" t="inlineStr">
        <is>
          <t>CN</t>
        </is>
      </c>
      <c r="T19" s="26" t="n"/>
      <c r="U19" s="26" t="n"/>
      <c r="V19" s="26" t="inlineStr">
        <is>
          <t>NL</t>
        </is>
      </c>
      <c r="W19" s="26" t="n"/>
      <c r="X19" s="26" t="inlineStr">
        <is>
          <t>X</t>
        </is>
      </c>
      <c r="Y19" s="26" t="inlineStr">
        <is>
          <t>X</t>
        </is>
      </c>
      <c r="Z19" s="26" t="inlineStr">
        <is>
          <t>CN</t>
        </is>
      </c>
      <c r="AA19" s="26" t="n"/>
      <c r="AB19" s="26" t="n"/>
      <c r="AC19" s="26" t="n"/>
      <c r="AD19" s="26" t="n"/>
      <c r="AE19" s="26" t="n"/>
      <c r="AF19" s="26" t="n"/>
      <c r="AG19" s="26" t="inlineStr">
        <is>
          <t>CN</t>
        </is>
      </c>
      <c r="AH19" s="26" t="n"/>
      <c r="AI19" s="42" t="n">
        <v>6</v>
      </c>
      <c r="AJ19" s="42" t="n">
        <v>0</v>
      </c>
      <c r="AK19" s="42" t="n">
        <v>1</v>
      </c>
      <c r="AL19" s="42" t="n">
        <v>0</v>
      </c>
      <c r="AM19" s="42" t="n">
        <v>0</v>
      </c>
      <c r="AN19" s="42" t="n">
        <v>9</v>
      </c>
    </row>
    <row r="20" ht="16.5" customHeight="1" s="63">
      <c r="A20" s="42" t="n">
        <v>13</v>
      </c>
      <c r="B20" s="62" t="inlineStr">
        <is>
          <t>Đặng Quang Nhất</t>
        </is>
      </c>
      <c r="C20" s="42" t="inlineStr">
        <is>
          <t>Cán bộ</t>
        </is>
      </c>
      <c r="D20" s="26" t="n"/>
      <c r="E20" s="26" t="inlineStr">
        <is>
          <t>CN</t>
        </is>
      </c>
      <c r="F20" s="26" t="inlineStr">
        <is>
          <t>X</t>
        </is>
      </c>
      <c r="G20" s="26" t="inlineStr">
        <is>
          <t>X</t>
        </is>
      </c>
      <c r="H20" s="26" t="inlineStr">
        <is>
          <t>X</t>
        </is>
      </c>
      <c r="I20" s="26" t="inlineStr">
        <is>
          <t>X</t>
        </is>
      </c>
      <c r="J20" s="26" t="inlineStr">
        <is>
          <t>X</t>
        </is>
      </c>
      <c r="K20" s="26" t="n"/>
      <c r="L20" s="26" t="inlineStr">
        <is>
          <t>CN</t>
        </is>
      </c>
      <c r="M20" s="26" t="inlineStr">
        <is>
          <t>X</t>
        </is>
      </c>
      <c r="N20" s="26" t="inlineStr">
        <is>
          <t>X</t>
        </is>
      </c>
      <c r="O20" s="26" t="inlineStr">
        <is>
          <t>X</t>
        </is>
      </c>
      <c r="P20" s="26" t="inlineStr">
        <is>
          <t>X</t>
        </is>
      </c>
      <c r="Q20" s="26" t="inlineStr">
        <is>
          <t>X</t>
        </is>
      </c>
      <c r="R20" s="26" t="n"/>
      <c r="S20" s="26" t="inlineStr">
        <is>
          <t>CN</t>
        </is>
      </c>
      <c r="T20" s="26" t="inlineStr">
        <is>
          <t>X</t>
        </is>
      </c>
      <c r="U20" s="26" t="inlineStr">
        <is>
          <t>X</t>
        </is>
      </c>
      <c r="V20" s="26" t="inlineStr">
        <is>
          <t>NL</t>
        </is>
      </c>
      <c r="W20" s="26" t="inlineStr">
        <is>
          <t>X</t>
        </is>
      </c>
      <c r="X20" s="26" t="inlineStr">
        <is>
          <t>X</t>
        </is>
      </c>
      <c r="Y20" s="26" t="inlineStr">
        <is>
          <t>X</t>
        </is>
      </c>
      <c r="Z20" s="26" t="inlineStr">
        <is>
          <t>CN</t>
        </is>
      </c>
      <c r="AA20" s="26" t="n"/>
      <c r="AB20" s="26" t="n"/>
      <c r="AC20" s="26" t="n"/>
      <c r="AD20" s="26" t="n"/>
      <c r="AE20" s="26" t="n"/>
      <c r="AF20" s="26" t="n"/>
      <c r="AG20" s="26" t="inlineStr">
        <is>
          <t>CN</t>
        </is>
      </c>
      <c r="AH20" s="26" t="n"/>
      <c r="AI20" s="42" t="n">
        <v>15</v>
      </c>
      <c r="AJ20" s="42" t="n">
        <v>0</v>
      </c>
      <c r="AK20" s="42" t="n">
        <v>1</v>
      </c>
      <c r="AL20" s="42" t="n">
        <v>0</v>
      </c>
      <c r="AM20" s="42" t="n">
        <v>0</v>
      </c>
      <c r="AN20" s="42" t="n">
        <v>0</v>
      </c>
    </row>
    <row r="21" ht="16.5" customHeight="1" s="63">
      <c r="A21" s="42" t="n">
        <v>14</v>
      </c>
      <c r="B21" s="62" t="inlineStr">
        <is>
          <t>Nguyễn Đức Trọng</t>
        </is>
      </c>
      <c r="C21" s="42" t="inlineStr">
        <is>
          <t>Cán bộ</t>
        </is>
      </c>
      <c r="D21" s="26" t="n"/>
      <c r="E21" s="26" t="inlineStr">
        <is>
          <t>CN</t>
        </is>
      </c>
      <c r="F21" s="26" t="inlineStr">
        <is>
          <t>X</t>
        </is>
      </c>
      <c r="G21" s="26" t="inlineStr">
        <is>
          <t>X</t>
        </is>
      </c>
      <c r="H21" s="26" t="inlineStr">
        <is>
          <t>X</t>
        </is>
      </c>
      <c r="I21" s="26" t="inlineStr">
        <is>
          <t>X</t>
        </is>
      </c>
      <c r="J21" s="26" t="inlineStr">
        <is>
          <t>X</t>
        </is>
      </c>
      <c r="K21" s="26" t="n"/>
      <c r="L21" s="26" t="inlineStr">
        <is>
          <t>CN</t>
        </is>
      </c>
      <c r="M21" s="26" t="inlineStr">
        <is>
          <t>X</t>
        </is>
      </c>
      <c r="N21" s="26" t="inlineStr">
        <is>
          <t>X</t>
        </is>
      </c>
      <c r="O21" s="26" t="inlineStr">
        <is>
          <t>X</t>
        </is>
      </c>
      <c r="P21" s="26" t="inlineStr">
        <is>
          <t>X</t>
        </is>
      </c>
      <c r="Q21" s="26" t="inlineStr">
        <is>
          <t>X</t>
        </is>
      </c>
      <c r="R21" s="26" t="n"/>
      <c r="S21" s="26" t="inlineStr">
        <is>
          <t>CN</t>
        </is>
      </c>
      <c r="T21" s="26" t="inlineStr">
        <is>
          <t>X</t>
        </is>
      </c>
      <c r="U21" s="26" t="inlineStr">
        <is>
          <t>X</t>
        </is>
      </c>
      <c r="V21" s="26" t="inlineStr">
        <is>
          <t>NL</t>
        </is>
      </c>
      <c r="W21" s="26" t="inlineStr">
        <is>
          <t>X</t>
        </is>
      </c>
      <c r="X21" s="26" t="inlineStr">
        <is>
          <t>X</t>
        </is>
      </c>
      <c r="Y21" s="26" t="inlineStr">
        <is>
          <t>X</t>
        </is>
      </c>
      <c r="Z21" s="26" t="inlineStr">
        <is>
          <t>CN</t>
        </is>
      </c>
      <c r="AA21" s="26" t="n"/>
      <c r="AB21" s="26" t="n"/>
      <c r="AC21" s="26" t="n"/>
      <c r="AD21" s="26" t="n"/>
      <c r="AE21" s="26" t="n"/>
      <c r="AF21" s="26" t="n"/>
      <c r="AG21" s="26" t="inlineStr">
        <is>
          <t>CN</t>
        </is>
      </c>
      <c r="AH21" s="26" t="n"/>
      <c r="AI21" s="42" t="n">
        <v>15</v>
      </c>
      <c r="AJ21" s="42" t="n">
        <v>0</v>
      </c>
      <c r="AK21" s="42" t="n">
        <v>1</v>
      </c>
      <c r="AL21" s="42" t="n">
        <v>0</v>
      </c>
      <c r="AM21" s="42" t="n">
        <v>0</v>
      </c>
      <c r="AN21" s="42" t="n">
        <v>0</v>
      </c>
    </row>
    <row r="22" ht="16.5" customHeight="1" s="63">
      <c r="A22" s="42" t="n">
        <v>15</v>
      </c>
      <c r="B22" s="62" t="inlineStr">
        <is>
          <t>Vũ Thị Trang</t>
        </is>
      </c>
      <c r="C22" s="42" t="inlineStr">
        <is>
          <t>Cán bộ</t>
        </is>
      </c>
      <c r="D22" s="26" t="n"/>
      <c r="E22" s="26" t="inlineStr">
        <is>
          <t>CN</t>
        </is>
      </c>
      <c r="F22" s="26" t="inlineStr">
        <is>
          <t>X</t>
        </is>
      </c>
      <c r="G22" s="26" t="inlineStr">
        <is>
          <t>X</t>
        </is>
      </c>
      <c r="H22" s="26" t="inlineStr">
        <is>
          <t>X</t>
        </is>
      </c>
      <c r="I22" s="26" t="inlineStr">
        <is>
          <t>X</t>
        </is>
      </c>
      <c r="J22" s="26" t="inlineStr">
        <is>
          <t>X</t>
        </is>
      </c>
      <c r="K22" s="26" t="n"/>
      <c r="L22" s="26" t="inlineStr">
        <is>
          <t>CN</t>
        </is>
      </c>
      <c r="M22" s="26" t="inlineStr">
        <is>
          <t>X</t>
        </is>
      </c>
      <c r="N22" s="26" t="inlineStr">
        <is>
          <t>X</t>
        </is>
      </c>
      <c r="O22" s="26" t="inlineStr">
        <is>
          <t>X</t>
        </is>
      </c>
      <c r="P22" s="26" t="inlineStr">
        <is>
          <t>X</t>
        </is>
      </c>
      <c r="Q22" s="26" t="inlineStr">
        <is>
          <t>X</t>
        </is>
      </c>
      <c r="R22" s="26" t="n"/>
      <c r="S22" s="26" t="inlineStr">
        <is>
          <t>CN</t>
        </is>
      </c>
      <c r="T22" s="26" t="inlineStr">
        <is>
          <t>X</t>
        </is>
      </c>
      <c r="U22" s="26" t="inlineStr">
        <is>
          <t>X</t>
        </is>
      </c>
      <c r="V22" s="26" t="inlineStr">
        <is>
          <t>NL</t>
        </is>
      </c>
      <c r="W22" s="26" t="inlineStr">
        <is>
          <t>X</t>
        </is>
      </c>
      <c r="X22" s="26" t="inlineStr">
        <is>
          <t>X</t>
        </is>
      </c>
      <c r="Y22" s="26" t="inlineStr">
        <is>
          <t>X</t>
        </is>
      </c>
      <c r="Z22" s="26" t="inlineStr">
        <is>
          <t>CN</t>
        </is>
      </c>
      <c r="AA22" s="26" t="n"/>
      <c r="AB22" s="26" t="n"/>
      <c r="AC22" s="26" t="n"/>
      <c r="AD22" s="26" t="n"/>
      <c r="AE22" s="26" t="n"/>
      <c r="AF22" s="26" t="n"/>
      <c r="AG22" s="26" t="inlineStr">
        <is>
          <t>CN</t>
        </is>
      </c>
      <c r="AH22" s="26" t="n"/>
      <c r="AI22" s="42" t="n">
        <v>15</v>
      </c>
      <c r="AJ22" s="42" t="n">
        <v>0</v>
      </c>
      <c r="AK22" s="42" t="n">
        <v>1</v>
      </c>
      <c r="AL22" s="42" t="n">
        <v>0</v>
      </c>
      <c r="AM22" s="42" t="n">
        <v>0</v>
      </c>
      <c r="AN22" s="42" t="n">
        <v>0</v>
      </c>
    </row>
    <row r="23" ht="16.5" customHeight="1" s="63">
      <c r="A23" s="42" t="n">
        <v>16</v>
      </c>
      <c r="B23" s="62" t="inlineStr">
        <is>
          <t>Lê Trung Hiếu</t>
        </is>
      </c>
      <c r="C23" s="42" t="inlineStr">
        <is>
          <t>Cán bộ</t>
        </is>
      </c>
      <c r="D23" s="26" t="n"/>
      <c r="E23" s="26" t="inlineStr">
        <is>
          <t>CN</t>
        </is>
      </c>
      <c r="F23" s="26" t="inlineStr">
        <is>
          <t>X</t>
        </is>
      </c>
      <c r="G23" s="26" t="inlineStr">
        <is>
          <t>X</t>
        </is>
      </c>
      <c r="H23" s="26" t="inlineStr">
        <is>
          <t>X</t>
        </is>
      </c>
      <c r="I23" s="26" t="inlineStr">
        <is>
          <t>X</t>
        </is>
      </c>
      <c r="J23" s="26" t="inlineStr">
        <is>
          <t>X</t>
        </is>
      </c>
      <c r="K23" s="26" t="n"/>
      <c r="L23" s="26" t="inlineStr">
        <is>
          <t>CN</t>
        </is>
      </c>
      <c r="M23" s="26" t="inlineStr">
        <is>
          <t>X</t>
        </is>
      </c>
      <c r="N23" s="26" t="inlineStr">
        <is>
          <t>X</t>
        </is>
      </c>
      <c r="O23" s="26" t="inlineStr">
        <is>
          <t>X</t>
        </is>
      </c>
      <c r="P23" s="26" t="inlineStr">
        <is>
          <t>P</t>
        </is>
      </c>
      <c r="Q23" s="26" t="inlineStr">
        <is>
          <t>P</t>
        </is>
      </c>
      <c r="R23" s="26" t="n"/>
      <c r="S23" s="26" t="inlineStr">
        <is>
          <t>CN</t>
        </is>
      </c>
      <c r="T23" s="26" t="inlineStr">
        <is>
          <t>X</t>
        </is>
      </c>
      <c r="U23" s="26" t="inlineStr">
        <is>
          <t>X</t>
        </is>
      </c>
      <c r="V23" s="26" t="inlineStr">
        <is>
          <t>NL</t>
        </is>
      </c>
      <c r="W23" s="26" t="inlineStr">
        <is>
          <t>X</t>
        </is>
      </c>
      <c r="X23" s="26" t="inlineStr">
        <is>
          <t>X</t>
        </is>
      </c>
      <c r="Y23" s="26" t="inlineStr">
        <is>
          <t>X</t>
        </is>
      </c>
      <c r="Z23" s="26" t="inlineStr">
        <is>
          <t>CN</t>
        </is>
      </c>
      <c r="AA23" s="26" t="n"/>
      <c r="AB23" s="26" t="n"/>
      <c r="AC23" s="26" t="n"/>
      <c r="AD23" s="26" t="n"/>
      <c r="AE23" s="26" t="n"/>
      <c r="AF23" s="26" t="n"/>
      <c r="AG23" s="26" t="inlineStr">
        <is>
          <t>CN</t>
        </is>
      </c>
      <c r="AH23" s="26" t="n"/>
      <c r="AI23" s="42" t="n">
        <v>13</v>
      </c>
      <c r="AJ23" s="42" t="n">
        <v>0</v>
      </c>
      <c r="AK23" s="42" t="n">
        <v>1</v>
      </c>
      <c r="AL23" s="42" t="n">
        <v>2</v>
      </c>
      <c r="AM23" s="42" t="n">
        <v>0</v>
      </c>
      <c r="AN23" s="42" t="n">
        <v>0</v>
      </c>
    </row>
    <row r="24" ht="16.5" customHeight="1" s="63">
      <c r="A24" s="42" t="n">
        <v>17</v>
      </c>
      <c r="B24" s="62" t="inlineStr">
        <is>
          <t>Chử Bình Dương</t>
        </is>
      </c>
      <c r="C24" s="42" t="inlineStr">
        <is>
          <t>Cán bộ</t>
        </is>
      </c>
      <c r="D24" s="26" t="n"/>
      <c r="E24" s="26" t="inlineStr">
        <is>
          <t>CN</t>
        </is>
      </c>
      <c r="F24" s="26" t="inlineStr">
        <is>
          <t>X</t>
        </is>
      </c>
      <c r="G24" s="26" t="inlineStr">
        <is>
          <t>X</t>
        </is>
      </c>
      <c r="H24" s="26" t="inlineStr">
        <is>
          <t>X</t>
        </is>
      </c>
      <c r="I24" s="26" t="inlineStr">
        <is>
          <t>X</t>
        </is>
      </c>
      <c r="J24" s="26" t="inlineStr">
        <is>
          <t>X</t>
        </is>
      </c>
      <c r="K24" s="26" t="n"/>
      <c r="L24" s="26" t="inlineStr">
        <is>
          <t>CN</t>
        </is>
      </c>
      <c r="M24" s="26" t="inlineStr">
        <is>
          <t>X</t>
        </is>
      </c>
      <c r="N24" s="26" t="inlineStr">
        <is>
          <t>X</t>
        </is>
      </c>
      <c r="O24" s="26" t="inlineStr">
        <is>
          <t>X</t>
        </is>
      </c>
      <c r="P24" s="26" t="inlineStr">
        <is>
          <t>X</t>
        </is>
      </c>
      <c r="Q24" s="26" t="inlineStr">
        <is>
          <t>X</t>
        </is>
      </c>
      <c r="R24" s="26" t="n"/>
      <c r="S24" s="26" t="inlineStr">
        <is>
          <t>CN</t>
        </is>
      </c>
      <c r="T24" s="26" t="inlineStr">
        <is>
          <t>X</t>
        </is>
      </c>
      <c r="U24" s="26" t="inlineStr">
        <is>
          <t>X</t>
        </is>
      </c>
      <c r="V24" s="26" t="inlineStr">
        <is>
          <t>NL</t>
        </is>
      </c>
      <c r="W24" s="26" t="inlineStr">
        <is>
          <t>X</t>
        </is>
      </c>
      <c r="X24" s="26" t="inlineStr">
        <is>
          <t>X</t>
        </is>
      </c>
      <c r="Y24" s="26" t="inlineStr">
        <is>
          <t>X</t>
        </is>
      </c>
      <c r="Z24" s="26" t="inlineStr">
        <is>
          <t>CN</t>
        </is>
      </c>
      <c r="AA24" s="26" t="n"/>
      <c r="AB24" s="26" t="n"/>
      <c r="AC24" s="26" t="n"/>
      <c r="AD24" s="26" t="n"/>
      <c r="AE24" s="26" t="n"/>
      <c r="AF24" s="26" t="n"/>
      <c r="AG24" s="26" t="inlineStr">
        <is>
          <t>CN</t>
        </is>
      </c>
      <c r="AH24" s="26" t="n"/>
      <c r="AI24" s="42" t="n">
        <v>15</v>
      </c>
      <c r="AJ24" s="42" t="n">
        <v>0</v>
      </c>
      <c r="AK24" s="42" t="n">
        <v>1</v>
      </c>
      <c r="AL24" s="42" t="n">
        <v>0</v>
      </c>
      <c r="AM24" s="42" t="n">
        <v>0</v>
      </c>
      <c r="AN24" s="42" t="n">
        <v>0</v>
      </c>
    </row>
    <row r="25" ht="16.5" customHeight="1" s="63">
      <c r="A25" s="42" t="n">
        <v>18</v>
      </c>
      <c r="B25" s="62" t="inlineStr">
        <is>
          <t>Nguyễn Thăng Long</t>
        </is>
      </c>
      <c r="C25" s="42" t="inlineStr">
        <is>
          <t>Cán bộ</t>
        </is>
      </c>
      <c r="D25" s="26" t="n"/>
      <c r="E25" s="26" t="inlineStr">
        <is>
          <t>CN</t>
        </is>
      </c>
      <c r="F25" s="26" t="inlineStr">
        <is>
          <t>X</t>
        </is>
      </c>
      <c r="G25" s="26" t="inlineStr">
        <is>
          <t>X</t>
        </is>
      </c>
      <c r="H25" s="26" t="inlineStr">
        <is>
          <t>X</t>
        </is>
      </c>
      <c r="I25" s="26" t="inlineStr">
        <is>
          <t>X</t>
        </is>
      </c>
      <c r="J25" s="26" t="inlineStr">
        <is>
          <t>X</t>
        </is>
      </c>
      <c r="K25" s="26" t="n"/>
      <c r="L25" s="26" t="inlineStr">
        <is>
          <t>CN</t>
        </is>
      </c>
      <c r="M25" s="26" t="inlineStr">
        <is>
          <t>X</t>
        </is>
      </c>
      <c r="N25" s="26" t="inlineStr">
        <is>
          <t>X</t>
        </is>
      </c>
      <c r="O25" s="26" t="inlineStr">
        <is>
          <t>X</t>
        </is>
      </c>
      <c r="P25" s="26" t="inlineStr">
        <is>
          <t>X</t>
        </is>
      </c>
      <c r="Q25" s="26" t="inlineStr">
        <is>
          <t>X</t>
        </is>
      </c>
      <c r="R25" s="26" t="n"/>
      <c r="S25" s="26" t="inlineStr">
        <is>
          <t>CN</t>
        </is>
      </c>
      <c r="T25" s="26" t="inlineStr">
        <is>
          <t>X</t>
        </is>
      </c>
      <c r="U25" s="26" t="inlineStr">
        <is>
          <t>X</t>
        </is>
      </c>
      <c r="V25" s="26" t="inlineStr">
        <is>
          <t>NL</t>
        </is>
      </c>
      <c r="W25" s="26" t="inlineStr">
        <is>
          <t>X</t>
        </is>
      </c>
      <c r="X25" s="26" t="inlineStr">
        <is>
          <t>X</t>
        </is>
      </c>
      <c r="Y25" s="26" t="inlineStr">
        <is>
          <t>X</t>
        </is>
      </c>
      <c r="Z25" s="26" t="inlineStr">
        <is>
          <t>CN</t>
        </is>
      </c>
      <c r="AA25" s="26" t="n"/>
      <c r="AB25" s="26" t="n"/>
      <c r="AC25" s="26" t="n"/>
      <c r="AD25" s="26" t="n"/>
      <c r="AE25" s="26" t="n"/>
      <c r="AF25" s="26" t="n"/>
      <c r="AG25" s="26" t="inlineStr">
        <is>
          <t>CN</t>
        </is>
      </c>
      <c r="AH25" s="26" t="n"/>
      <c r="AI25" s="42" t="n">
        <v>15</v>
      </c>
      <c r="AJ25" s="42" t="n">
        <v>0</v>
      </c>
      <c r="AK25" s="42" t="n">
        <v>1</v>
      </c>
      <c r="AL25" s="42" t="n">
        <v>0</v>
      </c>
      <c r="AM25" s="42" t="n">
        <v>0</v>
      </c>
      <c r="AN25" s="42" t="n">
        <v>0</v>
      </c>
    </row>
    <row r="26" ht="16.5" customHeight="1" s="63">
      <c r="A26" s="42" t="n">
        <v>19</v>
      </c>
      <c r="B26" s="62" t="inlineStr">
        <is>
          <t>Hoàng Thị Cúc</t>
        </is>
      </c>
      <c r="C26" s="42" t="inlineStr">
        <is>
          <t>Cán bộ</t>
        </is>
      </c>
      <c r="D26" s="26" t="n"/>
      <c r="E26" s="26" t="inlineStr">
        <is>
          <t>CN</t>
        </is>
      </c>
      <c r="F26" s="26" t="inlineStr">
        <is>
          <t>X</t>
        </is>
      </c>
      <c r="G26" s="26" t="inlineStr">
        <is>
          <t>X</t>
        </is>
      </c>
      <c r="H26" s="26" t="inlineStr">
        <is>
          <t>X</t>
        </is>
      </c>
      <c r="I26" s="26" t="inlineStr">
        <is>
          <t>X</t>
        </is>
      </c>
      <c r="J26" s="26" t="inlineStr">
        <is>
          <t>X</t>
        </is>
      </c>
      <c r="K26" s="26" t="n"/>
      <c r="L26" s="26" t="inlineStr">
        <is>
          <t>CN</t>
        </is>
      </c>
      <c r="M26" s="26" t="inlineStr">
        <is>
          <t>X</t>
        </is>
      </c>
      <c r="N26" s="26" t="inlineStr">
        <is>
          <t>X</t>
        </is>
      </c>
      <c r="O26" s="26" t="inlineStr">
        <is>
          <t>X</t>
        </is>
      </c>
      <c r="P26" s="26" t="inlineStr">
        <is>
          <t>X</t>
        </is>
      </c>
      <c r="Q26" s="26" t="inlineStr">
        <is>
          <t>X</t>
        </is>
      </c>
      <c r="R26" s="26" t="n"/>
      <c r="S26" s="26" t="inlineStr">
        <is>
          <t>CN</t>
        </is>
      </c>
      <c r="T26" s="26" t="inlineStr">
        <is>
          <t>X</t>
        </is>
      </c>
      <c r="U26" s="26" t="inlineStr">
        <is>
          <t>X</t>
        </is>
      </c>
      <c r="V26" s="26" t="inlineStr">
        <is>
          <t>NL</t>
        </is>
      </c>
      <c r="W26" s="26" t="inlineStr">
        <is>
          <t>X</t>
        </is>
      </c>
      <c r="X26" s="26" t="inlineStr">
        <is>
          <t>X</t>
        </is>
      </c>
      <c r="Y26" s="26" t="inlineStr">
        <is>
          <t>X</t>
        </is>
      </c>
      <c r="Z26" s="26" t="inlineStr">
        <is>
          <t>CN</t>
        </is>
      </c>
      <c r="AA26" s="26" t="n"/>
      <c r="AB26" s="26" t="n"/>
      <c r="AC26" s="26" t="n"/>
      <c r="AD26" s="26" t="n"/>
      <c r="AE26" s="26" t="n"/>
      <c r="AF26" s="26" t="n"/>
      <c r="AG26" s="26" t="inlineStr">
        <is>
          <t>CN</t>
        </is>
      </c>
      <c r="AH26" s="26" t="n"/>
      <c r="AI26" s="42" t="n">
        <v>15</v>
      </c>
      <c r="AJ26" s="42" t="n">
        <v>0</v>
      </c>
      <c r="AK26" s="42" t="n">
        <v>1</v>
      </c>
      <c r="AL26" s="42" t="n">
        <v>0</v>
      </c>
      <c r="AM26" s="42" t="n">
        <v>0</v>
      </c>
      <c r="AN26" s="42" t="n">
        <v>0</v>
      </c>
    </row>
    <row r="27" ht="16.5" customHeight="1" s="63">
      <c r="A27" s="42" t="n">
        <v>20</v>
      </c>
      <c r="B27" s="62" t="inlineStr">
        <is>
          <t>Bùi Ngọc Linh</t>
        </is>
      </c>
      <c r="C27" s="42" t="inlineStr">
        <is>
          <t>Cán bộ</t>
        </is>
      </c>
      <c r="D27" s="26" t="n"/>
      <c r="E27" s="26" t="inlineStr">
        <is>
          <t>CN</t>
        </is>
      </c>
      <c r="F27" s="26" t="inlineStr">
        <is>
          <t>X</t>
        </is>
      </c>
      <c r="G27" s="26" t="inlineStr">
        <is>
          <t>X</t>
        </is>
      </c>
      <c r="H27" s="26" t="inlineStr">
        <is>
          <t>X</t>
        </is>
      </c>
      <c r="I27" s="26" t="inlineStr">
        <is>
          <t>X</t>
        </is>
      </c>
      <c r="J27" s="26" t="inlineStr">
        <is>
          <t>X</t>
        </is>
      </c>
      <c r="K27" s="26" t="n"/>
      <c r="L27" s="26" t="inlineStr">
        <is>
          <t>CN</t>
        </is>
      </c>
      <c r="M27" s="26" t="inlineStr">
        <is>
          <t>X</t>
        </is>
      </c>
      <c r="N27" s="26" t="inlineStr">
        <is>
          <t>X</t>
        </is>
      </c>
      <c r="O27" s="26" t="inlineStr">
        <is>
          <t>X</t>
        </is>
      </c>
      <c r="P27" s="26" t="inlineStr">
        <is>
          <t>X</t>
        </is>
      </c>
      <c r="Q27" s="26" t="inlineStr">
        <is>
          <t>X</t>
        </is>
      </c>
      <c r="R27" s="26" t="n"/>
      <c r="S27" s="26" t="inlineStr">
        <is>
          <t>CN</t>
        </is>
      </c>
      <c r="T27" s="26" t="inlineStr">
        <is>
          <t>X</t>
        </is>
      </c>
      <c r="U27" s="26" t="inlineStr">
        <is>
          <t>X</t>
        </is>
      </c>
      <c r="V27" s="26" t="inlineStr">
        <is>
          <t>NL</t>
        </is>
      </c>
      <c r="W27" s="26" t="inlineStr">
        <is>
          <t>X</t>
        </is>
      </c>
      <c r="X27" s="26" t="inlineStr">
        <is>
          <t>X</t>
        </is>
      </c>
      <c r="Y27" s="26" t="inlineStr">
        <is>
          <t>X</t>
        </is>
      </c>
      <c r="Z27" s="26" t="inlineStr">
        <is>
          <t>CN</t>
        </is>
      </c>
      <c r="AA27" s="26" t="n"/>
      <c r="AB27" s="26" t="n"/>
      <c r="AC27" s="26" t="n"/>
      <c r="AD27" s="26" t="n"/>
      <c r="AE27" s="26" t="n"/>
      <c r="AF27" s="26" t="n"/>
      <c r="AG27" s="26" t="inlineStr">
        <is>
          <t>CN</t>
        </is>
      </c>
      <c r="AH27" s="26" t="n"/>
      <c r="AI27" s="42" t="n">
        <v>15</v>
      </c>
      <c r="AJ27" s="42" t="n">
        <v>0</v>
      </c>
      <c r="AK27" s="42" t="n">
        <v>1</v>
      </c>
      <c r="AL27" s="42" t="n">
        <v>0</v>
      </c>
      <c r="AM27" s="42" t="n">
        <v>0</v>
      </c>
      <c r="AN27" s="42" t="n">
        <v>0</v>
      </c>
    </row>
    <row r="28" ht="16.5" customHeight="1" s="63">
      <c r="A28" s="42" t="n">
        <v>21</v>
      </c>
      <c r="B28" s="62" t="inlineStr">
        <is>
          <t>Trần Gia Huy</t>
        </is>
      </c>
      <c r="C28" s="42" t="inlineStr">
        <is>
          <t>Cán bộ</t>
        </is>
      </c>
      <c r="D28" s="26" t="n"/>
      <c r="E28" s="26" t="inlineStr">
        <is>
          <t>CN</t>
        </is>
      </c>
      <c r="F28" s="26" t="inlineStr">
        <is>
          <t>X</t>
        </is>
      </c>
      <c r="G28" s="26" t="inlineStr">
        <is>
          <t>X</t>
        </is>
      </c>
      <c r="H28" s="26" t="n"/>
      <c r="I28" s="26" t="n"/>
      <c r="J28" s="26" t="n"/>
      <c r="K28" s="26" t="n"/>
      <c r="L28" s="26" t="inlineStr">
        <is>
          <t>CN</t>
        </is>
      </c>
      <c r="M28" s="26" t="n"/>
      <c r="N28" s="26" t="n"/>
      <c r="O28" s="26" t="n"/>
      <c r="P28" s="26" t="inlineStr">
        <is>
          <t>X</t>
        </is>
      </c>
      <c r="Q28" s="26" t="inlineStr">
        <is>
          <t>X</t>
        </is>
      </c>
      <c r="R28" s="26" t="n"/>
      <c r="S28" s="26" t="inlineStr">
        <is>
          <t>CN</t>
        </is>
      </c>
      <c r="T28" s="26" t="n"/>
      <c r="U28" s="26" t="n"/>
      <c r="V28" s="26" t="inlineStr">
        <is>
          <t>NL</t>
        </is>
      </c>
      <c r="W28" s="26" t="n"/>
      <c r="X28" s="26" t="inlineStr">
        <is>
          <t>X</t>
        </is>
      </c>
      <c r="Y28" s="26" t="inlineStr">
        <is>
          <t>X</t>
        </is>
      </c>
      <c r="Z28" s="26" t="inlineStr">
        <is>
          <t>CN</t>
        </is>
      </c>
      <c r="AA28" s="26" t="n"/>
      <c r="AB28" s="26" t="n"/>
      <c r="AC28" s="26" t="n"/>
      <c r="AD28" s="26" t="n"/>
      <c r="AE28" s="26" t="n"/>
      <c r="AF28" s="26" t="n"/>
      <c r="AG28" s="26" t="inlineStr">
        <is>
          <t>CN</t>
        </is>
      </c>
      <c r="AH28" s="26" t="n"/>
      <c r="AI28" s="42" t="n">
        <v>6</v>
      </c>
      <c r="AJ28" s="42" t="n">
        <v>0</v>
      </c>
      <c r="AK28" s="42" t="n">
        <v>1</v>
      </c>
      <c r="AL28" s="42" t="n">
        <v>0</v>
      </c>
      <c r="AM28" s="42" t="n">
        <v>0</v>
      </c>
      <c r="AN28" s="42" t="n">
        <v>9</v>
      </c>
    </row>
    <row r="29" ht="16.5" customHeight="1" s="63">
      <c r="A29" s="42" t="n">
        <v>22</v>
      </c>
      <c r="B29" s="62" t="inlineStr">
        <is>
          <t>Vũ Huy Hoàng</t>
        </is>
      </c>
      <c r="C29" s="42" t="inlineStr">
        <is>
          <t>Cán bộ</t>
        </is>
      </c>
      <c r="D29" s="26" t="n"/>
      <c r="E29" s="26" t="inlineStr">
        <is>
          <t>CN</t>
        </is>
      </c>
      <c r="F29" s="26" t="inlineStr">
        <is>
          <t>X</t>
        </is>
      </c>
      <c r="G29" s="26" t="inlineStr">
        <is>
          <t>X</t>
        </is>
      </c>
      <c r="H29" s="26" t="n"/>
      <c r="I29" s="26" t="n"/>
      <c r="J29" s="26" t="n"/>
      <c r="K29" s="26" t="n"/>
      <c r="L29" s="26" t="inlineStr">
        <is>
          <t>CN</t>
        </is>
      </c>
      <c r="M29" s="26" t="n"/>
      <c r="N29" s="26" t="n"/>
      <c r="O29" s="26" t="n"/>
      <c r="P29" s="26" t="inlineStr">
        <is>
          <t>X</t>
        </is>
      </c>
      <c r="Q29" s="26" t="inlineStr">
        <is>
          <t>X</t>
        </is>
      </c>
      <c r="R29" s="26" t="n"/>
      <c r="S29" s="26" t="inlineStr">
        <is>
          <t>CN</t>
        </is>
      </c>
      <c r="T29" s="26" t="n"/>
      <c r="U29" s="26" t="n"/>
      <c r="V29" s="26" t="inlineStr">
        <is>
          <t>NL</t>
        </is>
      </c>
      <c r="W29" s="26" t="n"/>
      <c r="X29" s="26" t="inlineStr">
        <is>
          <t>X</t>
        </is>
      </c>
      <c r="Y29" s="26" t="inlineStr">
        <is>
          <t>X</t>
        </is>
      </c>
      <c r="Z29" s="26" t="inlineStr">
        <is>
          <t>CN</t>
        </is>
      </c>
      <c r="AA29" s="26" t="n"/>
      <c r="AB29" s="26" t="n"/>
      <c r="AC29" s="26" t="n"/>
      <c r="AD29" s="26" t="n"/>
      <c r="AE29" s="26" t="n"/>
      <c r="AF29" s="26" t="n"/>
      <c r="AG29" s="26" t="inlineStr">
        <is>
          <t>CN</t>
        </is>
      </c>
      <c r="AH29" s="26" t="n"/>
      <c r="AI29" s="42" t="n">
        <v>6</v>
      </c>
      <c r="AJ29" s="42" t="n">
        <v>0</v>
      </c>
      <c r="AK29" s="42" t="n">
        <v>1</v>
      </c>
      <c r="AL29" s="42" t="n">
        <v>0</v>
      </c>
      <c r="AM29" s="42" t="n">
        <v>0</v>
      </c>
      <c r="AN29" s="42" t="n">
        <v>9</v>
      </c>
    </row>
    <row r="30" ht="16.5" customHeight="1" s="63">
      <c r="A30" s="42" t="n">
        <v>23</v>
      </c>
      <c r="B30" s="62" t="inlineStr">
        <is>
          <t>Nguyễn Thành Lộc</t>
        </is>
      </c>
      <c r="C30" s="42" t="inlineStr">
        <is>
          <t>Cán bộ</t>
        </is>
      </c>
      <c r="D30" s="26" t="n"/>
      <c r="E30" s="26" t="inlineStr">
        <is>
          <t>CN</t>
        </is>
      </c>
      <c r="F30" s="26" t="inlineStr">
        <is>
          <t>X</t>
        </is>
      </c>
      <c r="G30" s="26" t="inlineStr">
        <is>
          <t>X</t>
        </is>
      </c>
      <c r="H30" s="26" t="n"/>
      <c r="I30" s="26" t="n"/>
      <c r="J30" s="26" t="n"/>
      <c r="K30" s="26" t="n"/>
      <c r="L30" s="26" t="inlineStr">
        <is>
          <t>CN</t>
        </is>
      </c>
      <c r="M30" s="26" t="n"/>
      <c r="N30" s="26" t="n"/>
      <c r="O30" s="26" t="n"/>
      <c r="P30" s="26" t="inlineStr">
        <is>
          <t>X</t>
        </is>
      </c>
      <c r="Q30" s="26" t="inlineStr">
        <is>
          <t>X</t>
        </is>
      </c>
      <c r="R30" s="26" t="n"/>
      <c r="S30" s="26" t="inlineStr">
        <is>
          <t>CN</t>
        </is>
      </c>
      <c r="T30" s="26" t="n"/>
      <c r="U30" s="26" t="n"/>
      <c r="V30" s="26" t="inlineStr">
        <is>
          <t>NL</t>
        </is>
      </c>
      <c r="W30" s="26" t="n"/>
      <c r="X30" s="26" t="inlineStr">
        <is>
          <t>X</t>
        </is>
      </c>
      <c r="Y30" s="26" t="inlineStr">
        <is>
          <t>X</t>
        </is>
      </c>
      <c r="Z30" s="26" t="inlineStr">
        <is>
          <t>CN</t>
        </is>
      </c>
      <c r="AA30" s="26" t="n"/>
      <c r="AB30" s="26" t="n"/>
      <c r="AC30" s="26" t="n"/>
      <c r="AD30" s="26" t="n"/>
      <c r="AE30" s="26" t="n"/>
      <c r="AF30" s="26" t="n"/>
      <c r="AG30" s="26" t="inlineStr">
        <is>
          <t>CN</t>
        </is>
      </c>
      <c r="AH30" s="26" t="n"/>
      <c r="AI30" s="42" t="n">
        <v>6</v>
      </c>
      <c r="AJ30" s="42" t="n">
        <v>0</v>
      </c>
      <c r="AK30" s="42" t="n">
        <v>1</v>
      </c>
      <c r="AL30" s="42" t="n">
        <v>0</v>
      </c>
      <c r="AM30" s="42" t="n">
        <v>0</v>
      </c>
      <c r="AN30" s="42" t="n">
        <v>9</v>
      </c>
    </row>
    <row r="31" ht="16.5" customHeight="1" s="63">
      <c r="A31" s="42" t="n">
        <v>24</v>
      </c>
      <c r="B31" s="62" t="inlineStr">
        <is>
          <t>Nguyễn Trung Thành</t>
        </is>
      </c>
      <c r="C31" s="42" t="inlineStr">
        <is>
          <t>Cán bộ</t>
        </is>
      </c>
      <c r="D31" s="26" t="n"/>
      <c r="E31" s="26" t="inlineStr">
        <is>
          <t>CN</t>
        </is>
      </c>
      <c r="F31" s="26" t="inlineStr">
        <is>
          <t>X</t>
        </is>
      </c>
      <c r="G31" s="26" t="inlineStr">
        <is>
          <t>X</t>
        </is>
      </c>
      <c r="H31" s="26" t="inlineStr">
        <is>
          <t>X</t>
        </is>
      </c>
      <c r="I31" s="26" t="inlineStr">
        <is>
          <t>X</t>
        </is>
      </c>
      <c r="J31" s="26" t="inlineStr">
        <is>
          <t>X</t>
        </is>
      </c>
      <c r="K31" s="26" t="n"/>
      <c r="L31" s="26" t="inlineStr">
        <is>
          <t>CN</t>
        </is>
      </c>
      <c r="M31" s="26" t="inlineStr">
        <is>
          <t>X</t>
        </is>
      </c>
      <c r="N31" s="26" t="inlineStr">
        <is>
          <t>X</t>
        </is>
      </c>
      <c r="O31" s="26" t="inlineStr">
        <is>
          <t>X</t>
        </is>
      </c>
      <c r="P31" s="26" t="inlineStr">
        <is>
          <t>X</t>
        </is>
      </c>
      <c r="Q31" s="26" t="inlineStr">
        <is>
          <t>X</t>
        </is>
      </c>
      <c r="R31" s="26" t="n"/>
      <c r="S31" s="26" t="inlineStr">
        <is>
          <t>CN</t>
        </is>
      </c>
      <c r="T31" s="26" t="inlineStr">
        <is>
          <t>X</t>
        </is>
      </c>
      <c r="U31" s="26" t="inlineStr">
        <is>
          <t>X</t>
        </is>
      </c>
      <c r="V31" s="26" t="inlineStr">
        <is>
          <t>NL</t>
        </is>
      </c>
      <c r="W31" s="26" t="inlineStr">
        <is>
          <t>X</t>
        </is>
      </c>
      <c r="X31" s="26" t="inlineStr">
        <is>
          <t>X</t>
        </is>
      </c>
      <c r="Y31" s="26" t="inlineStr">
        <is>
          <t>X</t>
        </is>
      </c>
      <c r="Z31" s="26" t="inlineStr">
        <is>
          <t>CN</t>
        </is>
      </c>
      <c r="AA31" s="26" t="n"/>
      <c r="AB31" s="26" t="n"/>
      <c r="AC31" s="26" t="n"/>
      <c r="AD31" s="26" t="n"/>
      <c r="AE31" s="26" t="n"/>
      <c r="AF31" s="26" t="n"/>
      <c r="AG31" s="26" t="inlineStr">
        <is>
          <t>CN</t>
        </is>
      </c>
      <c r="AH31" s="26" t="n"/>
      <c r="AI31" s="42" t="n">
        <v>15</v>
      </c>
      <c r="AJ31" s="42" t="n">
        <v>0</v>
      </c>
      <c r="AK31" s="42" t="n">
        <v>1</v>
      </c>
      <c r="AL31" s="42" t="n">
        <v>0</v>
      </c>
      <c r="AM31" s="42" t="n">
        <v>0</v>
      </c>
      <c r="AN31" s="42" t="n">
        <v>0</v>
      </c>
    </row>
    <row r="32" ht="16.5" customHeight="1" s="63">
      <c r="A32" s="42" t="n">
        <v>25</v>
      </c>
      <c r="B32" s="62" t="inlineStr">
        <is>
          <t>Phan Cao Kỳ</t>
        </is>
      </c>
      <c r="C32" s="42" t="inlineStr">
        <is>
          <t>Cán bộ</t>
        </is>
      </c>
      <c r="D32" s="26" t="n"/>
      <c r="E32" s="26" t="inlineStr">
        <is>
          <t>CN</t>
        </is>
      </c>
      <c r="F32" s="26" t="inlineStr">
        <is>
          <t>X</t>
        </is>
      </c>
      <c r="G32" s="26" t="inlineStr">
        <is>
          <t>X</t>
        </is>
      </c>
      <c r="H32" s="26" t="n"/>
      <c r="I32" s="26" t="n"/>
      <c r="J32" s="26" t="n"/>
      <c r="K32" s="26" t="n"/>
      <c r="L32" s="26" t="inlineStr">
        <is>
          <t>CN</t>
        </is>
      </c>
      <c r="M32" s="26" t="n"/>
      <c r="N32" s="26" t="n"/>
      <c r="O32" s="26" t="n"/>
      <c r="P32" s="26" t="inlineStr">
        <is>
          <t>X</t>
        </is>
      </c>
      <c r="Q32" s="26" t="inlineStr">
        <is>
          <t>X</t>
        </is>
      </c>
      <c r="R32" s="26" t="n"/>
      <c r="S32" s="26" t="inlineStr">
        <is>
          <t>CN</t>
        </is>
      </c>
      <c r="T32" s="26" t="n"/>
      <c r="U32" s="26" t="n"/>
      <c r="V32" s="26" t="inlineStr">
        <is>
          <t>NL</t>
        </is>
      </c>
      <c r="W32" s="26" t="n"/>
      <c r="X32" s="26" t="inlineStr">
        <is>
          <t>X</t>
        </is>
      </c>
      <c r="Y32" s="26" t="inlineStr">
        <is>
          <t>X</t>
        </is>
      </c>
      <c r="Z32" s="26" t="inlineStr">
        <is>
          <t>CN</t>
        </is>
      </c>
      <c r="AA32" s="26" t="n"/>
      <c r="AB32" s="26" t="n"/>
      <c r="AC32" s="26" t="n"/>
      <c r="AD32" s="26" t="n"/>
      <c r="AE32" s="26" t="n"/>
      <c r="AF32" s="26" t="n"/>
      <c r="AG32" s="26" t="inlineStr">
        <is>
          <t>CN</t>
        </is>
      </c>
      <c r="AH32" s="26" t="n"/>
      <c r="AI32" s="42" t="n">
        <v>6</v>
      </c>
      <c r="AJ32" s="42" t="n">
        <v>0</v>
      </c>
      <c r="AK32" s="42" t="n">
        <v>1</v>
      </c>
      <c r="AL32" s="42" t="n">
        <v>0</v>
      </c>
      <c r="AM32" s="42" t="n">
        <v>0</v>
      </c>
      <c r="AN32" s="42" t="n">
        <v>9</v>
      </c>
    </row>
    <row r="33" ht="16.5" customHeight="1" s="63">
      <c r="A33" s="42" t="n">
        <v>26</v>
      </c>
      <c r="B33" s="62" t="inlineStr">
        <is>
          <t>Đặng Duy Khang</t>
        </is>
      </c>
      <c r="C33" s="42" t="inlineStr">
        <is>
          <t>Cán bộ</t>
        </is>
      </c>
      <c r="D33" s="26" t="n"/>
      <c r="E33" s="26" t="inlineStr">
        <is>
          <t>CN</t>
        </is>
      </c>
      <c r="F33" s="26" t="inlineStr">
        <is>
          <t>X</t>
        </is>
      </c>
      <c r="G33" s="26" t="inlineStr">
        <is>
          <t>X</t>
        </is>
      </c>
      <c r="H33" s="26" t="n"/>
      <c r="I33" s="26" t="n"/>
      <c r="J33" s="26" t="n"/>
      <c r="K33" s="26" t="n"/>
      <c r="L33" s="26" t="inlineStr">
        <is>
          <t>CN</t>
        </is>
      </c>
      <c r="M33" s="26" t="n"/>
      <c r="N33" s="26" t="n"/>
      <c r="O33" s="26" t="n"/>
      <c r="P33" s="26" t="inlineStr">
        <is>
          <t>X</t>
        </is>
      </c>
      <c r="Q33" s="26" t="inlineStr">
        <is>
          <t>X</t>
        </is>
      </c>
      <c r="R33" s="26" t="n"/>
      <c r="S33" s="26" t="inlineStr">
        <is>
          <t>CN</t>
        </is>
      </c>
      <c r="T33" s="26" t="n"/>
      <c r="U33" s="26" t="n"/>
      <c r="V33" s="26" t="inlineStr">
        <is>
          <t>NL</t>
        </is>
      </c>
      <c r="W33" s="26" t="n"/>
      <c r="X33" s="26" t="inlineStr">
        <is>
          <t>X</t>
        </is>
      </c>
      <c r="Y33" s="26" t="inlineStr">
        <is>
          <t>X</t>
        </is>
      </c>
      <c r="Z33" s="26" t="inlineStr">
        <is>
          <t>CN</t>
        </is>
      </c>
      <c r="AA33" s="26" t="n"/>
      <c r="AB33" s="26" t="n"/>
      <c r="AC33" s="26" t="n"/>
      <c r="AD33" s="26" t="n"/>
      <c r="AE33" s="26" t="n"/>
      <c r="AF33" s="26" t="n"/>
      <c r="AG33" s="26" t="inlineStr">
        <is>
          <t>CN</t>
        </is>
      </c>
      <c r="AH33" s="26" t="n"/>
      <c r="AI33" s="42" t="n">
        <v>6</v>
      </c>
      <c r="AJ33" s="42" t="n">
        <v>0</v>
      </c>
      <c r="AK33" s="42" t="n">
        <v>1</v>
      </c>
      <c r="AL33" s="42" t="n">
        <v>0</v>
      </c>
      <c r="AM33" s="42" t="n">
        <v>0</v>
      </c>
      <c r="AN33" s="42" t="n">
        <v>9</v>
      </c>
    </row>
    <row r="34" ht="16.5" customHeight="1" s="63">
      <c r="A34" s="42" t="n">
        <v>27</v>
      </c>
      <c r="B34" s="62" t="inlineStr">
        <is>
          <t>Nguyễn Viết Hiển</t>
        </is>
      </c>
      <c r="C34" s="42" t="inlineStr">
        <is>
          <t>Cán bộ</t>
        </is>
      </c>
      <c r="D34" s="26" t="n"/>
      <c r="E34" s="26" t="inlineStr">
        <is>
          <t>CN</t>
        </is>
      </c>
      <c r="F34" s="26" t="inlineStr">
        <is>
          <t>X</t>
        </is>
      </c>
      <c r="G34" s="26" t="inlineStr">
        <is>
          <t>X</t>
        </is>
      </c>
      <c r="H34" s="26" t="inlineStr">
        <is>
          <t>X</t>
        </is>
      </c>
      <c r="I34" s="26" t="inlineStr">
        <is>
          <t>X</t>
        </is>
      </c>
      <c r="J34" s="26" t="inlineStr">
        <is>
          <t>X</t>
        </is>
      </c>
      <c r="K34" s="26" t="n"/>
      <c r="L34" s="26" t="inlineStr">
        <is>
          <t>CN</t>
        </is>
      </c>
      <c r="M34" s="26" t="inlineStr">
        <is>
          <t>X</t>
        </is>
      </c>
      <c r="N34" s="26" t="inlineStr">
        <is>
          <t>X</t>
        </is>
      </c>
      <c r="O34" s="26" t="inlineStr">
        <is>
          <t>X</t>
        </is>
      </c>
      <c r="P34" s="26" t="inlineStr">
        <is>
          <t>X</t>
        </is>
      </c>
      <c r="Q34" s="26" t="inlineStr">
        <is>
          <t>X</t>
        </is>
      </c>
      <c r="R34" s="26" t="n"/>
      <c r="S34" s="26" t="inlineStr">
        <is>
          <t>CN</t>
        </is>
      </c>
      <c r="T34" s="26" t="inlineStr">
        <is>
          <t>X</t>
        </is>
      </c>
      <c r="U34" s="26" t="inlineStr">
        <is>
          <t>X</t>
        </is>
      </c>
      <c r="V34" s="26" t="inlineStr">
        <is>
          <t>NL</t>
        </is>
      </c>
      <c r="W34" s="26" t="inlineStr">
        <is>
          <t>X</t>
        </is>
      </c>
      <c r="X34" s="26" t="inlineStr">
        <is>
          <t>X</t>
        </is>
      </c>
      <c r="Y34" s="26" t="inlineStr">
        <is>
          <t>X</t>
        </is>
      </c>
      <c r="Z34" s="26" t="inlineStr">
        <is>
          <t>CN</t>
        </is>
      </c>
      <c r="AA34" s="26" t="n"/>
      <c r="AB34" s="26" t="n"/>
      <c r="AC34" s="26" t="n"/>
      <c r="AD34" s="26" t="n"/>
      <c r="AE34" s="26" t="n"/>
      <c r="AF34" s="26" t="n"/>
      <c r="AG34" s="26" t="inlineStr">
        <is>
          <t>CN</t>
        </is>
      </c>
      <c r="AH34" s="26" t="n"/>
      <c r="AI34" s="42" t="n">
        <v>15</v>
      </c>
      <c r="AJ34" s="42" t="n">
        <v>0</v>
      </c>
      <c r="AK34" s="42" t="n">
        <v>1</v>
      </c>
      <c r="AL34" s="42" t="n">
        <v>0</v>
      </c>
      <c r="AM34" s="42" t="n">
        <v>0</v>
      </c>
      <c r="AN34" s="42" t="n">
        <v>0</v>
      </c>
    </row>
    <row r="35" ht="16.5" customHeight="1" s="63">
      <c r="A35" s="42" t="n">
        <v>28</v>
      </c>
      <c r="B35" s="62" t="inlineStr">
        <is>
          <t>Nguyễn Trần Tín</t>
        </is>
      </c>
      <c r="C35" s="42" t="inlineStr">
        <is>
          <t>Cán bộ</t>
        </is>
      </c>
      <c r="D35" s="26" t="n"/>
      <c r="E35" s="26" t="inlineStr">
        <is>
          <t>CN</t>
        </is>
      </c>
      <c r="F35" s="26" t="inlineStr">
        <is>
          <t>X</t>
        </is>
      </c>
      <c r="G35" s="26" t="inlineStr">
        <is>
          <t>P</t>
        </is>
      </c>
      <c r="H35" s="26" t="inlineStr">
        <is>
          <t>X</t>
        </is>
      </c>
      <c r="I35" s="26" t="inlineStr">
        <is>
          <t>X</t>
        </is>
      </c>
      <c r="J35" s="26" t="inlineStr">
        <is>
          <t>X</t>
        </is>
      </c>
      <c r="K35" s="26" t="n"/>
      <c r="L35" s="26" t="inlineStr">
        <is>
          <t>CN</t>
        </is>
      </c>
      <c r="M35" s="26" t="inlineStr">
        <is>
          <t>X</t>
        </is>
      </c>
      <c r="N35" s="26" t="inlineStr">
        <is>
          <t>X</t>
        </is>
      </c>
      <c r="O35" s="26" t="inlineStr">
        <is>
          <t>X</t>
        </is>
      </c>
      <c r="P35" s="26" t="inlineStr">
        <is>
          <t>X</t>
        </is>
      </c>
      <c r="Q35" s="26" t="inlineStr">
        <is>
          <t>X</t>
        </is>
      </c>
      <c r="R35" s="26" t="n"/>
      <c r="S35" s="26" t="inlineStr">
        <is>
          <t>CN</t>
        </is>
      </c>
      <c r="T35" s="26" t="inlineStr">
        <is>
          <t>X</t>
        </is>
      </c>
      <c r="U35" s="26" t="inlineStr">
        <is>
          <t>X</t>
        </is>
      </c>
      <c r="V35" s="26" t="inlineStr">
        <is>
          <t>NL</t>
        </is>
      </c>
      <c r="W35" s="26" t="inlineStr">
        <is>
          <t>X</t>
        </is>
      </c>
      <c r="X35" s="26" t="inlineStr">
        <is>
          <t>X</t>
        </is>
      </c>
      <c r="Y35" s="26" t="inlineStr">
        <is>
          <t>X</t>
        </is>
      </c>
      <c r="Z35" s="26" t="inlineStr">
        <is>
          <t>CN</t>
        </is>
      </c>
      <c r="AA35" s="26" t="n"/>
      <c r="AB35" s="26" t="n"/>
      <c r="AC35" s="26" t="n"/>
      <c r="AD35" s="26" t="n"/>
      <c r="AE35" s="26" t="n"/>
      <c r="AF35" s="26" t="n"/>
      <c r="AG35" s="26" t="inlineStr">
        <is>
          <t>CN</t>
        </is>
      </c>
      <c r="AH35" s="26" t="n"/>
      <c r="AI35" s="42" t="n">
        <v>14</v>
      </c>
      <c r="AJ35" s="42" t="n">
        <v>0</v>
      </c>
      <c r="AK35" s="42" t="n">
        <v>1</v>
      </c>
      <c r="AL35" s="42" t="n">
        <v>1</v>
      </c>
      <c r="AM35" s="42" t="n">
        <v>0</v>
      </c>
      <c r="AN35" s="42" t="n">
        <v>0</v>
      </c>
    </row>
    <row r="36" ht="16.5" customHeight="1" s="63">
      <c r="A36" s="42" t="n">
        <v>29</v>
      </c>
      <c r="B36" s="62" t="inlineStr">
        <is>
          <t>Đào Thị Thu Hà</t>
        </is>
      </c>
      <c r="C36" s="42" t="inlineStr">
        <is>
          <t>Cán bộ</t>
        </is>
      </c>
      <c r="D36" s="26" t="n"/>
      <c r="E36" s="26" t="inlineStr">
        <is>
          <t>CN</t>
        </is>
      </c>
      <c r="F36" s="26" t="inlineStr">
        <is>
          <t>X</t>
        </is>
      </c>
      <c r="G36" s="26" t="inlineStr">
        <is>
          <t>X</t>
        </is>
      </c>
      <c r="H36" s="26" t="inlineStr">
        <is>
          <t>X</t>
        </is>
      </c>
      <c r="I36" s="26" t="inlineStr">
        <is>
          <t>X</t>
        </is>
      </c>
      <c r="J36" s="26" t="inlineStr">
        <is>
          <t>X</t>
        </is>
      </c>
      <c r="K36" s="26" t="n"/>
      <c r="L36" s="26" t="inlineStr">
        <is>
          <t>CN</t>
        </is>
      </c>
      <c r="M36" s="26" t="inlineStr">
        <is>
          <t>X</t>
        </is>
      </c>
      <c r="N36" s="26" t="inlineStr">
        <is>
          <t>X</t>
        </is>
      </c>
      <c r="O36" s="26" t="inlineStr">
        <is>
          <t>X</t>
        </is>
      </c>
      <c r="P36" s="26" t="inlineStr">
        <is>
          <t>X</t>
        </is>
      </c>
      <c r="Q36" s="26" t="inlineStr">
        <is>
          <t>X</t>
        </is>
      </c>
      <c r="R36" s="26" t="n"/>
      <c r="S36" s="26" t="inlineStr">
        <is>
          <t>CN</t>
        </is>
      </c>
      <c r="T36" s="26" t="inlineStr">
        <is>
          <t>X</t>
        </is>
      </c>
      <c r="U36" s="26" t="inlineStr">
        <is>
          <t>X</t>
        </is>
      </c>
      <c r="V36" s="26" t="inlineStr">
        <is>
          <t>NL</t>
        </is>
      </c>
      <c r="W36" s="26" t="inlineStr">
        <is>
          <t>X</t>
        </is>
      </c>
      <c r="X36" s="26" t="inlineStr">
        <is>
          <t>X</t>
        </is>
      </c>
      <c r="Y36" s="26" t="inlineStr">
        <is>
          <t>X</t>
        </is>
      </c>
      <c r="Z36" s="26" t="inlineStr">
        <is>
          <t>CN</t>
        </is>
      </c>
      <c r="AA36" s="26" t="n"/>
      <c r="AB36" s="26" t="n"/>
      <c r="AC36" s="26" t="n"/>
      <c r="AD36" s="26" t="n"/>
      <c r="AE36" s="26" t="n"/>
      <c r="AF36" s="26" t="n"/>
      <c r="AG36" s="26" t="inlineStr">
        <is>
          <t>CN</t>
        </is>
      </c>
      <c r="AH36" s="26" t="n"/>
      <c r="AI36" s="42" t="n">
        <v>15</v>
      </c>
      <c r="AJ36" s="42" t="n">
        <v>0</v>
      </c>
      <c r="AK36" s="42" t="n">
        <v>1</v>
      </c>
      <c r="AL36" s="42" t="n">
        <v>0</v>
      </c>
      <c r="AM36" s="42" t="n">
        <v>0</v>
      </c>
      <c r="AN36" s="42" t="n">
        <v>0</v>
      </c>
    </row>
    <row r="37" ht="16.5" customHeight="1" s="63">
      <c r="A37" s="42" t="n">
        <v>30</v>
      </c>
      <c r="B37" s="62" t="inlineStr">
        <is>
          <t>Nguyễn Hoàng Anh</t>
        </is>
      </c>
      <c r="C37" s="42" t="inlineStr">
        <is>
          <t>Cán bộ</t>
        </is>
      </c>
      <c r="D37" s="26" t="n"/>
      <c r="E37" s="26" t="inlineStr">
        <is>
          <t>CN</t>
        </is>
      </c>
      <c r="F37" s="26" t="inlineStr">
        <is>
          <t>X</t>
        </is>
      </c>
      <c r="G37" s="26" t="inlineStr">
        <is>
          <t>X</t>
        </is>
      </c>
      <c r="H37" s="26" t="inlineStr">
        <is>
          <t>X</t>
        </is>
      </c>
      <c r="I37" s="26" t="inlineStr">
        <is>
          <t>X</t>
        </is>
      </c>
      <c r="J37" s="26" t="inlineStr">
        <is>
          <t>X</t>
        </is>
      </c>
      <c r="K37" s="26" t="n"/>
      <c r="L37" s="26" t="inlineStr">
        <is>
          <t>CN</t>
        </is>
      </c>
      <c r="M37" s="26" t="inlineStr">
        <is>
          <t>X</t>
        </is>
      </c>
      <c r="N37" s="26" t="inlineStr">
        <is>
          <t>X</t>
        </is>
      </c>
      <c r="O37" s="26" t="inlineStr">
        <is>
          <t>X</t>
        </is>
      </c>
      <c r="P37" s="26" t="inlineStr">
        <is>
          <t>X</t>
        </is>
      </c>
      <c r="Q37" s="26" t="inlineStr">
        <is>
          <t>X</t>
        </is>
      </c>
      <c r="R37" s="26" t="n"/>
      <c r="S37" s="26" t="inlineStr">
        <is>
          <t>CN</t>
        </is>
      </c>
      <c r="T37" s="26" t="inlineStr">
        <is>
          <t>X</t>
        </is>
      </c>
      <c r="U37" s="26" t="inlineStr">
        <is>
          <t>X</t>
        </is>
      </c>
      <c r="V37" s="26" t="inlineStr">
        <is>
          <t>NL</t>
        </is>
      </c>
      <c r="W37" s="26" t="inlineStr">
        <is>
          <t>X</t>
        </is>
      </c>
      <c r="X37" s="26" t="inlineStr">
        <is>
          <t>X</t>
        </is>
      </c>
      <c r="Y37" s="26" t="inlineStr">
        <is>
          <t>X</t>
        </is>
      </c>
      <c r="Z37" s="26" t="inlineStr">
        <is>
          <t>CN</t>
        </is>
      </c>
      <c r="AA37" s="26" t="n"/>
      <c r="AB37" s="26" t="n"/>
      <c r="AC37" s="26" t="n"/>
      <c r="AD37" s="26" t="n"/>
      <c r="AE37" s="26" t="n"/>
      <c r="AF37" s="26" t="n"/>
      <c r="AG37" s="26" t="inlineStr">
        <is>
          <t>CN</t>
        </is>
      </c>
      <c r="AH37" s="26" t="n"/>
      <c r="AI37" s="42" t="n">
        <v>15</v>
      </c>
      <c r="AJ37" s="42" t="n">
        <v>0</v>
      </c>
      <c r="AK37" s="42" t="n">
        <v>1</v>
      </c>
      <c r="AL37" s="42" t="n">
        <v>0</v>
      </c>
      <c r="AM37" s="42" t="n">
        <v>0</v>
      </c>
      <c r="AN37" s="42" t="n">
        <v>0</v>
      </c>
    </row>
    <row r="38" ht="16.5" customHeight="1" s="63">
      <c r="A38" s="47" t="n">
        <v>31</v>
      </c>
      <c r="B38" s="48" t="inlineStr">
        <is>
          <t>Nguyễn Văn Kiên</t>
        </is>
      </c>
      <c r="C38" s="47" t="inlineStr">
        <is>
          <t>Cán bộ</t>
        </is>
      </c>
      <c r="D38" s="50" t="n"/>
      <c r="E38" s="50" t="inlineStr">
        <is>
          <t>CN</t>
        </is>
      </c>
      <c r="F38" s="50" t="inlineStr">
        <is>
          <t>X</t>
        </is>
      </c>
      <c r="G38" s="50" t="inlineStr">
        <is>
          <t>X</t>
        </is>
      </c>
      <c r="H38" s="50" t="inlineStr">
        <is>
          <t>X</t>
        </is>
      </c>
      <c r="I38" s="50" t="inlineStr">
        <is>
          <t>X</t>
        </is>
      </c>
      <c r="J38" s="50" t="inlineStr">
        <is>
          <t>X</t>
        </is>
      </c>
      <c r="K38" s="50" t="n"/>
      <c r="L38" s="50" t="inlineStr">
        <is>
          <t>CN</t>
        </is>
      </c>
      <c r="M38" s="50" t="inlineStr">
        <is>
          <t>X</t>
        </is>
      </c>
      <c r="N38" s="50" t="inlineStr">
        <is>
          <t>X</t>
        </is>
      </c>
      <c r="O38" s="50" t="inlineStr">
        <is>
          <t>X</t>
        </is>
      </c>
      <c r="P38" s="50" t="inlineStr">
        <is>
          <t>X</t>
        </is>
      </c>
      <c r="Q38" s="50" t="inlineStr">
        <is>
          <t>X</t>
        </is>
      </c>
      <c r="R38" s="50" t="n"/>
      <c r="S38" s="50" t="inlineStr">
        <is>
          <t>CN</t>
        </is>
      </c>
      <c r="T38" s="50" t="inlineStr">
        <is>
          <t>X</t>
        </is>
      </c>
      <c r="U38" s="50" t="inlineStr">
        <is>
          <t>X</t>
        </is>
      </c>
      <c r="V38" s="50" t="inlineStr">
        <is>
          <t>NL</t>
        </is>
      </c>
      <c r="W38" s="50" t="inlineStr">
        <is>
          <t>X</t>
        </is>
      </c>
      <c r="X38" s="50" t="inlineStr">
        <is>
          <t>X</t>
        </is>
      </c>
      <c r="Y38" s="50" t="inlineStr">
        <is>
          <t>X</t>
        </is>
      </c>
      <c r="Z38" s="50" t="inlineStr">
        <is>
          <t>CN</t>
        </is>
      </c>
      <c r="AA38" s="50" t="inlineStr">
        <is>
          <t>X</t>
        </is>
      </c>
      <c r="AB38" s="50" t="inlineStr">
        <is>
          <t>X</t>
        </is>
      </c>
      <c r="AC38" s="50" t="inlineStr">
        <is>
          <t>X</t>
        </is>
      </c>
      <c r="AD38" s="50" t="inlineStr">
        <is>
          <t>X</t>
        </is>
      </c>
      <c r="AE38" s="50" t="inlineStr">
        <is>
          <t>X</t>
        </is>
      </c>
      <c r="AF38" s="50" t="n"/>
      <c r="AG38" s="50" t="inlineStr">
        <is>
          <t>CN</t>
        </is>
      </c>
      <c r="AH38" s="50" t="n"/>
      <c r="AI38" s="47" t="n">
        <v>20</v>
      </c>
      <c r="AJ38" s="47" t="n">
        <v>0</v>
      </c>
      <c r="AK38" s="47" t="n">
        <v>1</v>
      </c>
      <c r="AL38" s="47" t="n">
        <v>0</v>
      </c>
      <c r="AM38" s="47" t="n">
        <v>0</v>
      </c>
      <c r="AN38" s="47" t="n">
        <v>0</v>
      </c>
    </row>
    <row r="39" ht="16.5" customHeight="1" s="63">
      <c r="A39" s="47" t="n">
        <v>32</v>
      </c>
      <c r="B39" s="48" t="inlineStr">
        <is>
          <t>Lê Hải Văn</t>
        </is>
      </c>
      <c r="C39" s="47" t="inlineStr">
        <is>
          <t>Cán bộ</t>
        </is>
      </c>
      <c r="D39" s="50" t="n"/>
      <c r="E39" s="50" t="inlineStr">
        <is>
          <t>CN</t>
        </is>
      </c>
      <c r="F39" s="50" t="n"/>
      <c r="G39" s="50" t="n"/>
      <c r="H39" s="50" t="n"/>
      <c r="I39" s="50" t="n"/>
      <c r="J39" s="50" t="n"/>
      <c r="K39" s="50" t="n"/>
      <c r="L39" s="50" t="inlineStr">
        <is>
          <t>CN</t>
        </is>
      </c>
      <c r="M39" s="50" t="n"/>
      <c r="N39" s="50" t="n"/>
      <c r="O39" s="50" t="n"/>
      <c r="P39" s="50" t="inlineStr">
        <is>
          <t>X</t>
        </is>
      </c>
      <c r="Q39" s="50" t="inlineStr">
        <is>
          <t>X</t>
        </is>
      </c>
      <c r="R39" s="50" t="n"/>
      <c r="S39" s="50" t="inlineStr">
        <is>
          <t>CN</t>
        </is>
      </c>
      <c r="T39" s="50" t="inlineStr">
        <is>
          <t>X</t>
        </is>
      </c>
      <c r="U39" s="50" t="inlineStr">
        <is>
          <t>X</t>
        </is>
      </c>
      <c r="V39" s="50" t="inlineStr">
        <is>
          <t>NL</t>
        </is>
      </c>
      <c r="W39" s="50" t="inlineStr">
        <is>
          <t>X</t>
        </is>
      </c>
      <c r="X39" s="50" t="inlineStr">
        <is>
          <t>X</t>
        </is>
      </c>
      <c r="Y39" s="50" t="inlineStr">
        <is>
          <t>X</t>
        </is>
      </c>
      <c r="Z39" s="50" t="inlineStr">
        <is>
          <t>CN</t>
        </is>
      </c>
      <c r="AA39" s="50" t="inlineStr">
        <is>
          <t>X</t>
        </is>
      </c>
      <c r="AB39" s="50" t="inlineStr">
        <is>
          <t>X</t>
        </is>
      </c>
      <c r="AC39" s="50" t="inlineStr">
        <is>
          <t>X</t>
        </is>
      </c>
      <c r="AD39" s="50" t="inlineStr">
        <is>
          <t>X</t>
        </is>
      </c>
      <c r="AE39" s="50" t="inlineStr">
        <is>
          <t>X</t>
        </is>
      </c>
      <c r="AF39" s="50" t="n"/>
      <c r="AG39" s="50" t="inlineStr">
        <is>
          <t>CN</t>
        </is>
      </c>
      <c r="AH39" s="50" t="n"/>
      <c r="AI39" s="47" t="n">
        <v>12</v>
      </c>
      <c r="AJ39" s="47" t="n">
        <v>0</v>
      </c>
      <c r="AK39" s="47" t="n">
        <v>1</v>
      </c>
      <c r="AL39" s="47" t="n">
        <v>0</v>
      </c>
      <c r="AM39" s="47" t="n">
        <v>0</v>
      </c>
      <c r="AN39" s="47" t="n">
        <v>0</v>
      </c>
    </row>
    <row r="40" ht="16.5" customHeight="1" s="63">
      <c r="A40" s="42" t="n">
        <v>33</v>
      </c>
      <c r="B40" s="62" t="inlineStr">
        <is>
          <t>Lê Anh Phan</t>
        </is>
      </c>
      <c r="C40" s="42" t="inlineStr">
        <is>
          <t>Cán bộ</t>
        </is>
      </c>
      <c r="D40" s="26" t="n"/>
      <c r="E40" s="26" t="inlineStr">
        <is>
          <t>CN</t>
        </is>
      </c>
      <c r="F40" s="26" t="inlineStr">
        <is>
          <t>X</t>
        </is>
      </c>
      <c r="G40" s="26" t="inlineStr">
        <is>
          <t>X</t>
        </is>
      </c>
      <c r="H40" s="26" t="inlineStr">
        <is>
          <t>X</t>
        </is>
      </c>
      <c r="I40" s="26" t="inlineStr">
        <is>
          <t>X</t>
        </is>
      </c>
      <c r="J40" s="26" t="inlineStr">
        <is>
          <t>X</t>
        </is>
      </c>
      <c r="K40" s="26" t="n"/>
      <c r="L40" s="26" t="inlineStr">
        <is>
          <t>CN</t>
        </is>
      </c>
      <c r="M40" s="26" t="inlineStr">
        <is>
          <t>X</t>
        </is>
      </c>
      <c r="N40" s="26" t="inlineStr">
        <is>
          <t>X</t>
        </is>
      </c>
      <c r="O40" s="26" t="inlineStr">
        <is>
          <t>X</t>
        </is>
      </c>
      <c r="P40" s="26" t="inlineStr">
        <is>
          <t>X</t>
        </is>
      </c>
      <c r="Q40" s="26" t="inlineStr">
        <is>
          <t>X</t>
        </is>
      </c>
      <c r="R40" s="26" t="n"/>
      <c r="S40" s="26" t="inlineStr">
        <is>
          <t>CN</t>
        </is>
      </c>
      <c r="T40" s="26" t="inlineStr">
        <is>
          <t>X</t>
        </is>
      </c>
      <c r="U40" s="26" t="inlineStr">
        <is>
          <t>X</t>
        </is>
      </c>
      <c r="V40" s="26" t="inlineStr">
        <is>
          <t>NL</t>
        </is>
      </c>
      <c r="W40" s="26" t="inlineStr">
        <is>
          <t>X</t>
        </is>
      </c>
      <c r="X40" s="26" t="inlineStr">
        <is>
          <t>X</t>
        </is>
      </c>
      <c r="Y40" s="26" t="inlineStr">
        <is>
          <t>X</t>
        </is>
      </c>
      <c r="Z40" s="26" t="inlineStr">
        <is>
          <t>CN</t>
        </is>
      </c>
      <c r="AA40" s="26" t="n"/>
      <c r="AB40" s="26" t="n"/>
      <c r="AC40" s="26" t="n"/>
      <c r="AD40" s="26" t="n"/>
      <c r="AE40" s="26" t="n"/>
      <c r="AF40" s="26" t="n"/>
      <c r="AG40" s="26" t="inlineStr">
        <is>
          <t>CN</t>
        </is>
      </c>
      <c r="AH40" s="26" t="n"/>
      <c r="AI40" s="42" t="n">
        <v>15</v>
      </c>
      <c r="AJ40" s="42" t="n">
        <v>0</v>
      </c>
      <c r="AK40" s="42" t="n">
        <v>1</v>
      </c>
      <c r="AL40" s="42" t="n">
        <v>0</v>
      </c>
      <c r="AM40" s="42" t="n">
        <v>0</v>
      </c>
      <c r="AN40" s="42" t="n">
        <v>0</v>
      </c>
    </row>
    <row r="41" ht="15" customHeight="1" s="63">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c r="W41" s="1" t="n"/>
      <c r="X41" s="1" t="n"/>
      <c r="Y41" s="1" t="n"/>
      <c r="Z41" s="1" t="n"/>
      <c r="AA41" s="1" t="n"/>
      <c r="AB41" s="1" t="n"/>
      <c r="AC41" s="1" t="n"/>
      <c r="AD41" s="1" t="n"/>
      <c r="AE41" s="1" t="n"/>
      <c r="AF41" s="1" t="n"/>
      <c r="AG41" s="1" t="n"/>
      <c r="AH41" s="1" t="n"/>
      <c r="AI41" s="1" t="n"/>
      <c r="AJ41" s="1" t="n"/>
      <c r="AK41" s="1" t="n"/>
      <c r="AL41" s="1" t="n"/>
      <c r="AM41" s="1" t="n"/>
      <c r="AN41" s="1" t="n"/>
    </row>
    <row r="42" ht="18" customHeight="1" s="63">
      <c r="A42" s="1" t="n"/>
      <c r="B42" s="27" t="inlineStr">
        <is>
          <t>Cán bộ lập bảng</t>
        </is>
      </c>
      <c r="C42" s="1" t="n"/>
      <c r="D42" s="27" t="inlineStr">
        <is>
          <t>Trưởng Phòng/Giám đốc Trung tâm</t>
        </is>
      </c>
      <c r="AB42" s="27" t="inlineStr">
        <is>
          <t>Lãnh đạo Cục phụ trách</t>
        </is>
      </c>
    </row>
    <row r="43" ht="14.25" customHeight="1" s="63">
      <c r="A43" s="1" t="n"/>
      <c r="B43" s="28" t="inlineStr">
        <is>
          <t>(Ký, họ tên)</t>
        </is>
      </c>
      <c r="C43" s="1" t="n"/>
      <c r="D43" s="28" t="inlineStr">
        <is>
          <t>(Ký, họ tên)</t>
        </is>
      </c>
      <c r="AB43" s="28" t="inlineStr">
        <is>
          <t>(Ký, họ tên)</t>
        </is>
      </c>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c r="AN47" s="1" t="n"/>
    </row>
    <row r="48" ht="33" customHeight="1" s="63">
      <c r="A48" s="1" t="n"/>
      <c r="B48" s="29" t="inlineStr">
        <is>
          <t>Phòng/Trung tâm …..... đã rà soát, đối chiếu và chịu trách nhiệm về tính chính xác của đối tượng, số ngày làm việc của cán bộ, chiến sĩ có tên trong danh sách./.</t>
        </is>
      </c>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n"/>
      <c r="C54" s="30" t="inlineStr">
        <is>
          <t>Ký hiệu chấm công:</t>
        </is>
      </c>
      <c r="N54" s="1" t="n"/>
      <c r="O54" s="1" t="n"/>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Ốm, điều dưỡng:</t>
        </is>
      </c>
      <c r="D55" s="27" t="inlineStr">
        <is>
          <t>Ô</t>
        </is>
      </c>
      <c r="E55" s="1" t="inlineStr">
        <is>
          <t>- Nghỉ nửa ngày không lương:</t>
        </is>
      </c>
      <c r="L55" s="27" t="inlineStr">
        <is>
          <t>1/2K</t>
        </is>
      </c>
      <c r="N55" s="1" t="n"/>
      <c r="O55" s="27" t="inlineStr">
        <is>
          <t>X</t>
        </is>
      </c>
      <c r="P55" s="1" t="inlineStr">
        <is>
          <t>Ngày làm việc bình thường</t>
        </is>
      </c>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Con ốm:</t>
        </is>
      </c>
      <c r="D56" s="27" t="inlineStr">
        <is>
          <t>Cô</t>
        </is>
      </c>
      <c r="E56" s="1" t="inlineStr">
        <is>
          <t>- Nghỉ không lương:</t>
        </is>
      </c>
      <c r="L56" s="27" t="inlineStr">
        <is>
          <t>K</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Thai sản:</t>
        </is>
      </c>
      <c r="D57" s="27" t="inlineStr">
        <is>
          <t>TS</t>
        </is>
      </c>
      <c r="E57" s="1" t="inlineStr">
        <is>
          <t>- Ngừng việc:</t>
        </is>
      </c>
      <c r="L57" s="27" t="inlineStr">
        <is>
          <t>N</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Tai nạn:</t>
        </is>
      </c>
      <c r="D58" s="27" t="inlineStr">
        <is>
          <t>T</t>
        </is>
      </c>
      <c r="E58" s="1" t="inlineStr">
        <is>
          <t>- Nghỉ phép:</t>
        </is>
      </c>
      <c r="L58" s="27" t="inlineStr">
        <is>
          <t>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Chủ nhật</t>
        </is>
      </c>
      <c r="D59" s="27" t="inlineStr">
        <is>
          <t>CN</t>
        </is>
      </c>
      <c r="E59" s="1" t="inlineStr">
        <is>
          <t>- Nghỉ nửa ngày tính phép</t>
        </is>
      </c>
      <c r="L59" s="27" t="inlineStr">
        <is>
          <t>1/2P</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lễ</t>
        </is>
      </c>
      <c r="D60" s="27" t="inlineStr">
        <is>
          <t>NL</t>
        </is>
      </c>
      <c r="E60" s="1" t="inlineStr">
        <is>
          <t>- Làm nửa ngày công:</t>
        </is>
      </c>
      <c r="L60" s="27" t="inlineStr">
        <is>
          <t>NN</t>
        </is>
      </c>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 customHeight="1" s="63">
      <c r="A61" s="1" t="n"/>
      <c r="B61" s="1" t="inlineStr">
        <is>
          <t>- Nghỉ bù:</t>
        </is>
      </c>
      <c r="D61" s="27" t="inlineStr">
        <is>
          <t>NB</t>
        </is>
      </c>
      <c r="E61" s="1" t="n"/>
      <c r="F61" s="1" t="n"/>
      <c r="G61" s="1" t="n"/>
      <c r="H61" s="1" t="n"/>
      <c r="I61" s="1" t="n"/>
      <c r="J61" s="1" t="n"/>
      <c r="K61" s="1" t="n"/>
      <c r="L61" s="1" t="n"/>
      <c r="M61" s="1" t="n"/>
      <c r="N61" s="1" t="n"/>
      <c r="O61" s="1" t="n"/>
      <c r="P61" s="1" t="n"/>
      <c r="Q61" s="1" t="n"/>
      <c r="R61" s="1" t="n"/>
      <c r="S61" s="1" t="n"/>
      <c r="T61" s="1" t="n"/>
      <c r="U61" s="1" t="n"/>
      <c r="V61" s="1" t="n"/>
      <c r="W61" s="1" t="n"/>
      <c r="X61" s="1" t="n"/>
      <c r="Y61" s="1" t="n"/>
      <c r="Z61" s="1" t="n"/>
      <c r="AA61" s="1" t="n"/>
      <c r="AB61" s="1" t="n"/>
      <c r="AC61" s="1" t="n"/>
      <c r="AD61" s="1" t="n"/>
      <c r="AE61" s="1" t="n"/>
      <c r="AF61" s="1" t="n"/>
      <c r="AG61" s="1" t="n"/>
      <c r="AH61" s="1" t="n"/>
      <c r="AI61" s="1" t="n"/>
      <c r="AJ61" s="1" t="n"/>
      <c r="AK61" s="1" t="n"/>
      <c r="AL61" s="1" t="n"/>
      <c r="AM61" s="1" t="n"/>
      <c r="AN61" s="1" t="n"/>
    </row>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row r="1001" ht="15.75" customHeight="1" s="63"/>
  </sheetData>
  <mergeCells count="37">
    <mergeCell ref="A3:AN3"/>
    <mergeCell ref="B59:C59"/>
    <mergeCell ref="B1:D1"/>
    <mergeCell ref="E57:K57"/>
    <mergeCell ref="B48:AN48"/>
    <mergeCell ref="L57:M57"/>
    <mergeCell ref="AI6:AI7"/>
    <mergeCell ref="B56:C56"/>
    <mergeCell ref="A6:A7"/>
    <mergeCell ref="B58:C58"/>
    <mergeCell ref="AJ6:AL6"/>
    <mergeCell ref="A4:AN4"/>
    <mergeCell ref="AB42:AN42"/>
    <mergeCell ref="E56:K56"/>
    <mergeCell ref="D43:AA43"/>
    <mergeCell ref="E58:K58"/>
    <mergeCell ref="C54:M54"/>
    <mergeCell ref="B61:C61"/>
    <mergeCell ref="B60:C60"/>
    <mergeCell ref="E55:K55"/>
    <mergeCell ref="B57:C57"/>
    <mergeCell ref="B6:B7"/>
    <mergeCell ref="L55:M55"/>
    <mergeCell ref="AM6:AM7"/>
    <mergeCell ref="L58:M58"/>
    <mergeCell ref="D42:AA42"/>
    <mergeCell ref="L60:M60"/>
    <mergeCell ref="B55:C55"/>
    <mergeCell ref="D6:AH6"/>
    <mergeCell ref="L56:M56"/>
    <mergeCell ref="L59:M59"/>
    <mergeCell ref="E60:K60"/>
    <mergeCell ref="E59:K59"/>
    <mergeCell ref="AB43:AN43"/>
    <mergeCell ref="C6:C7"/>
    <mergeCell ref="AN6:AN7"/>
    <mergeCell ref="B2:D2"/>
  </mergeCells>
  <conditionalFormatting sqref="D8:AH40">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40"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14.xml><?xml version="1.0" encoding="utf-8"?>
<worksheet xmlns="http://schemas.openxmlformats.org/spreadsheetml/2006/main">
  <sheetPr>
    <outlinePr summaryBelow="0" summaryRight="0"/>
    <pageSetUpPr/>
  </sheetPr>
  <dimension ref="A1:AM61"/>
  <sheetViews>
    <sheetView tabSelected="0" workbookViewId="0">
      <pane ySplit="1" topLeftCell="A2" activePane="bottomLeft" state="frozen"/>
      <selection pane="bottomLeft" activeCell="B3" sqref="B3"/>
    </sheetView>
  </sheetViews>
  <sheetFormatPr baseColWidth="8" defaultColWidth="14.43" defaultRowHeight="15" customHeight="1"/>
  <cols>
    <col width="4.71" customWidth="1" style="63" min="1" max="1"/>
    <col width="28.86" customWidth="1" style="63" min="2" max="2"/>
    <col width="11" customWidth="1" style="63" min="3" max="3"/>
    <col width="6.71" customWidth="1" style="63" min="4" max="33"/>
    <col width="6" customWidth="1" style="63" min="34" max="34"/>
    <col width="7.57" customWidth="1" style="63" min="35" max="35"/>
    <col width="6" customWidth="1" style="63" min="36" max="36"/>
    <col width="6.14" customWidth="1" style="63" min="37" max="39"/>
  </cols>
  <sheetData>
    <row r="1" ht="15" customHeight="1" s="63">
      <c r="A1" s="1" t="n"/>
      <c r="B1" s="2" t="inlineStr">
        <is>
          <t>CỤC CẢNH SÁT QLHC VỀ TTXH</t>
        </is>
      </c>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row>
    <row r="2" ht="25.5" customHeight="1" s="63">
      <c r="A2" s="1" t="n"/>
      <c r="B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row>
    <row r="3" ht="49.5" customHeight="1" s="63">
      <c r="A3" s="3" t="inlineStr">
        <is>
          <t xml:space="preserve"> BẢNG CHẤM CÔNG
(phục vụ chi trả mức hỗ trợ theo Thông tư số 12/2026/TT-BCA)</t>
        </is>
      </c>
    </row>
    <row r="4" ht="15" customHeight="1" s="63">
      <c r="A4" s="51" t="n">
        <v>46266</v>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row>
    <row r="6" ht="21" customHeight="1" s="63">
      <c r="A6" s="13" t="inlineStr">
        <is>
          <t>TT</t>
        </is>
      </c>
      <c r="B6" s="13" t="inlineStr">
        <is>
          <t>Họ và tên</t>
        </is>
      </c>
      <c r="C6" s="13" t="inlineStr">
        <is>
          <t>Chức vụ</t>
        </is>
      </c>
      <c r="D6" s="52" t="n"/>
      <c r="E6" s="52" t="n"/>
      <c r="F6" s="52" t="inlineStr">
        <is>
          <t>Ngày trong tháng</t>
        </is>
      </c>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5" t="n"/>
      <c r="AH6" s="13" t="inlineStr">
        <is>
          <t>Tổng cộng</t>
        </is>
      </c>
      <c r="AI6" s="66" t="inlineStr">
        <is>
          <t>Ngày nghỉ</t>
        </is>
      </c>
      <c r="AJ6" s="64" t="n"/>
      <c r="AK6" s="64" t="n"/>
      <c r="AL6" s="67" t="inlineStr">
        <is>
          <t>Đi công tác không liên quan đến CĐS</t>
        </is>
      </c>
      <c r="AM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69" t="n"/>
      <c r="AI7" s="13" t="inlineStr">
        <is>
          <t>Nghỉ không lương</t>
        </is>
      </c>
      <c r="AJ7" s="13" t="inlineStr">
        <is>
          <t>Nghỉ lễ</t>
        </is>
      </c>
      <c r="AK7" s="13" t="inlineStr">
        <is>
          <t>Nghỉ phép</t>
        </is>
      </c>
      <c r="AL7" s="69" t="n"/>
      <c r="AM7" s="70" t="n"/>
    </row>
    <row r="8" ht="16.5" customHeight="1" s="63">
      <c r="A8" s="42" t="n">
        <v>1</v>
      </c>
      <c r="B8" s="62" t="inlineStr">
        <is>
          <t>Đào Phan Khải</t>
        </is>
      </c>
      <c r="C8" s="42" t="inlineStr">
        <is>
          <t>Cán bộ</t>
        </is>
      </c>
      <c r="D8" s="26" t="inlineStr">
        <is>
          <t>NL</t>
        </is>
      </c>
      <c r="E8" s="26" t="inlineStr">
        <is>
          <t>NL</t>
        </is>
      </c>
      <c r="F8" s="26" t="inlineStr">
        <is>
          <t>X</t>
        </is>
      </c>
      <c r="G8" s="26" t="inlineStr">
        <is>
          <t>X</t>
        </is>
      </c>
      <c r="H8" s="26" t="n"/>
      <c r="I8" s="26" t="inlineStr">
        <is>
          <t>CN</t>
        </is>
      </c>
      <c r="J8" s="26" t="inlineStr">
        <is>
          <t>X</t>
        </is>
      </c>
      <c r="K8" s="26" t="inlineStr">
        <is>
          <t>X</t>
        </is>
      </c>
      <c r="L8" s="26" t="inlineStr">
        <is>
          <t>X</t>
        </is>
      </c>
      <c r="M8" s="26" t="inlineStr">
        <is>
          <t>X</t>
        </is>
      </c>
      <c r="N8" s="26" t="inlineStr">
        <is>
          <t>X</t>
        </is>
      </c>
      <c r="O8" s="26" t="n"/>
      <c r="P8" s="26" t="inlineStr">
        <is>
          <t>CN</t>
        </is>
      </c>
      <c r="Q8" s="26" t="inlineStr">
        <is>
          <t>X</t>
        </is>
      </c>
      <c r="R8" s="26" t="inlineStr">
        <is>
          <t>X</t>
        </is>
      </c>
      <c r="S8" s="26" t="inlineStr">
        <is>
          <t>X</t>
        </is>
      </c>
      <c r="T8" s="26" t="inlineStr">
        <is>
          <t>X</t>
        </is>
      </c>
      <c r="U8" s="26" t="inlineStr">
        <is>
          <t>X</t>
        </is>
      </c>
      <c r="V8" s="26" t="n"/>
      <c r="W8" s="26" t="inlineStr">
        <is>
          <t>CN</t>
        </is>
      </c>
      <c r="X8" s="26" t="inlineStr">
        <is>
          <t>X</t>
        </is>
      </c>
      <c r="Y8" s="26" t="inlineStr">
        <is>
          <t>X</t>
        </is>
      </c>
      <c r="Z8" s="26" t="inlineStr">
        <is>
          <t>X</t>
        </is>
      </c>
      <c r="AA8" s="26" t="inlineStr">
        <is>
          <t>X</t>
        </is>
      </c>
      <c r="AB8" s="26" t="inlineStr">
        <is>
          <t>X</t>
        </is>
      </c>
      <c r="AC8" s="26" t="n"/>
      <c r="AD8" s="26" t="inlineStr">
        <is>
          <t>CN</t>
        </is>
      </c>
      <c r="AE8" s="26" t="inlineStr">
        <is>
          <t>X</t>
        </is>
      </c>
      <c r="AF8" s="26" t="inlineStr">
        <is>
          <t>X</t>
        </is>
      </c>
      <c r="AG8" s="26" t="inlineStr">
        <is>
          <t>X</t>
        </is>
      </c>
      <c r="AH8" s="42" t="n">
        <v>20</v>
      </c>
      <c r="AI8" s="42" t="n">
        <v>0</v>
      </c>
      <c r="AJ8" s="42" t="n">
        <v>2</v>
      </c>
      <c r="AK8" s="42" t="n">
        <v>0</v>
      </c>
      <c r="AL8" s="42" t="n">
        <v>0</v>
      </c>
      <c r="AM8" s="42" t="n">
        <v>0</v>
      </c>
    </row>
    <row r="9" ht="16.5" customHeight="1" s="63">
      <c r="A9" s="42" t="n">
        <v>2</v>
      </c>
      <c r="B9" s="62" t="inlineStr">
        <is>
          <t>Trần Năm Vinh</t>
        </is>
      </c>
      <c r="C9" s="42" t="inlineStr">
        <is>
          <t>Cán bộ</t>
        </is>
      </c>
      <c r="D9" s="26" t="inlineStr">
        <is>
          <t>NL</t>
        </is>
      </c>
      <c r="E9" s="26" t="inlineStr">
        <is>
          <t>NL</t>
        </is>
      </c>
      <c r="F9" s="26" t="inlineStr">
        <is>
          <t>X</t>
        </is>
      </c>
      <c r="G9" s="26" t="inlineStr">
        <is>
          <t>X</t>
        </is>
      </c>
      <c r="H9" s="26" t="n"/>
      <c r="I9" s="26" t="inlineStr">
        <is>
          <t>CN</t>
        </is>
      </c>
      <c r="J9" s="26" t="n"/>
      <c r="K9" s="26" t="n"/>
      <c r="L9" s="26" t="n"/>
      <c r="M9" s="26" t="inlineStr">
        <is>
          <t>X</t>
        </is>
      </c>
      <c r="N9" s="26" t="inlineStr">
        <is>
          <t>X</t>
        </is>
      </c>
      <c r="O9" s="26" t="n"/>
      <c r="P9" s="26" t="inlineStr">
        <is>
          <t>CN</t>
        </is>
      </c>
      <c r="Q9" s="26" t="n"/>
      <c r="R9" s="26" t="n"/>
      <c r="S9" s="26" t="n"/>
      <c r="T9" s="26" t="inlineStr">
        <is>
          <t>X</t>
        </is>
      </c>
      <c r="U9" s="26" t="inlineStr">
        <is>
          <t>X</t>
        </is>
      </c>
      <c r="V9" s="26" t="n"/>
      <c r="W9" s="26" t="inlineStr">
        <is>
          <t>CN</t>
        </is>
      </c>
      <c r="X9" s="26" t="n"/>
      <c r="Y9" s="26" t="n"/>
      <c r="Z9" s="26" t="n"/>
      <c r="AA9" s="26" t="inlineStr">
        <is>
          <t>X</t>
        </is>
      </c>
      <c r="AB9" s="26" t="inlineStr">
        <is>
          <t>X</t>
        </is>
      </c>
      <c r="AC9" s="26" t="n"/>
      <c r="AD9" s="26" t="inlineStr">
        <is>
          <t>CN</t>
        </is>
      </c>
      <c r="AE9" s="26" t="n"/>
      <c r="AF9" s="26" t="n"/>
      <c r="AG9" s="26" t="n"/>
      <c r="AH9" s="42" t="n">
        <v>8</v>
      </c>
      <c r="AI9" s="42" t="n">
        <v>0</v>
      </c>
      <c r="AJ9" s="42" t="n">
        <v>2</v>
      </c>
      <c r="AK9" s="42" t="n">
        <v>0</v>
      </c>
      <c r="AL9" s="42" t="n">
        <v>0</v>
      </c>
      <c r="AM9" s="42" t="n">
        <v>12</v>
      </c>
    </row>
    <row r="10" ht="16.5" customHeight="1" s="63">
      <c r="A10" s="42" t="n">
        <v>3</v>
      </c>
      <c r="B10" s="62" t="inlineStr">
        <is>
          <t>Nguyễn Hữu Đạt</t>
        </is>
      </c>
      <c r="C10" s="42" t="inlineStr">
        <is>
          <t>Cán bộ</t>
        </is>
      </c>
      <c r="D10" s="26" t="inlineStr">
        <is>
          <t>NL</t>
        </is>
      </c>
      <c r="E10" s="26" t="inlineStr">
        <is>
          <t>NL</t>
        </is>
      </c>
      <c r="F10" s="26" t="inlineStr">
        <is>
          <t>X</t>
        </is>
      </c>
      <c r="G10" s="26" t="inlineStr">
        <is>
          <t>X</t>
        </is>
      </c>
      <c r="H10" s="26" t="n"/>
      <c r="I10" s="26" t="inlineStr">
        <is>
          <t>CN</t>
        </is>
      </c>
      <c r="J10" s="26" t="inlineStr">
        <is>
          <t>X</t>
        </is>
      </c>
      <c r="K10" s="26" t="inlineStr">
        <is>
          <t>X</t>
        </is>
      </c>
      <c r="L10" s="26" t="inlineStr">
        <is>
          <t>X</t>
        </is>
      </c>
      <c r="M10" s="26" t="inlineStr">
        <is>
          <t>X</t>
        </is>
      </c>
      <c r="N10" s="26" t="inlineStr">
        <is>
          <t>X</t>
        </is>
      </c>
      <c r="O10" s="26" t="n"/>
      <c r="P10" s="26" t="inlineStr">
        <is>
          <t>CN</t>
        </is>
      </c>
      <c r="Q10" s="26" t="inlineStr">
        <is>
          <t>X</t>
        </is>
      </c>
      <c r="R10" s="26" t="inlineStr">
        <is>
          <t>X</t>
        </is>
      </c>
      <c r="S10" s="26" t="inlineStr">
        <is>
          <t>X</t>
        </is>
      </c>
      <c r="T10" s="26" t="inlineStr">
        <is>
          <t>X</t>
        </is>
      </c>
      <c r="U10" s="26" t="inlineStr">
        <is>
          <t>X</t>
        </is>
      </c>
      <c r="V10" s="26" t="n"/>
      <c r="W10" s="26" t="inlineStr">
        <is>
          <t>CN</t>
        </is>
      </c>
      <c r="X10" s="26" t="inlineStr">
        <is>
          <t>X</t>
        </is>
      </c>
      <c r="Y10" s="26" t="inlineStr">
        <is>
          <t>X</t>
        </is>
      </c>
      <c r="Z10" s="26" t="inlineStr">
        <is>
          <t>X</t>
        </is>
      </c>
      <c r="AA10" s="26" t="inlineStr">
        <is>
          <t>X</t>
        </is>
      </c>
      <c r="AB10" s="26" t="inlineStr">
        <is>
          <t>X</t>
        </is>
      </c>
      <c r="AC10" s="26" t="n"/>
      <c r="AD10" s="26" t="inlineStr">
        <is>
          <t>CN</t>
        </is>
      </c>
      <c r="AE10" s="26" t="inlineStr">
        <is>
          <t>X</t>
        </is>
      </c>
      <c r="AF10" s="26" t="inlineStr">
        <is>
          <t>X</t>
        </is>
      </c>
      <c r="AG10" s="26" t="inlineStr">
        <is>
          <t>X</t>
        </is>
      </c>
      <c r="AH10" s="42" t="n">
        <v>20</v>
      </c>
      <c r="AI10" s="42" t="n">
        <v>0</v>
      </c>
      <c r="AJ10" s="42" t="n">
        <v>2</v>
      </c>
      <c r="AK10" s="42" t="n">
        <v>0</v>
      </c>
      <c r="AL10" s="42" t="n">
        <v>0</v>
      </c>
      <c r="AM10" s="42" t="n">
        <v>0</v>
      </c>
    </row>
    <row r="11" ht="16.5" customHeight="1" s="63">
      <c r="A11" s="42" t="n">
        <v>4</v>
      </c>
      <c r="B11" s="62" t="inlineStr">
        <is>
          <t>Nguyễn Văn Thiệu</t>
        </is>
      </c>
      <c r="C11" s="42" t="inlineStr">
        <is>
          <t>Cán bộ</t>
        </is>
      </c>
      <c r="D11" s="26" t="inlineStr">
        <is>
          <t>NL</t>
        </is>
      </c>
      <c r="E11" s="26" t="inlineStr">
        <is>
          <t>NL</t>
        </is>
      </c>
      <c r="F11" s="26" t="inlineStr">
        <is>
          <t>X</t>
        </is>
      </c>
      <c r="G11" s="26" t="inlineStr">
        <is>
          <t>X</t>
        </is>
      </c>
      <c r="H11" s="26" t="n"/>
      <c r="I11" s="26" t="inlineStr">
        <is>
          <t>CN</t>
        </is>
      </c>
      <c r="J11" s="26" t="n"/>
      <c r="K11" s="26" t="n"/>
      <c r="L11" s="26" t="n"/>
      <c r="M11" s="26" t="inlineStr">
        <is>
          <t>X</t>
        </is>
      </c>
      <c r="N11" s="26" t="inlineStr">
        <is>
          <t>X</t>
        </is>
      </c>
      <c r="O11" s="26" t="n"/>
      <c r="P11" s="26" t="inlineStr">
        <is>
          <t>CN</t>
        </is>
      </c>
      <c r="Q11" s="26" t="n"/>
      <c r="R11" s="26" t="n"/>
      <c r="S11" s="26" t="n"/>
      <c r="T11" s="26" t="inlineStr">
        <is>
          <t>X</t>
        </is>
      </c>
      <c r="U11" s="26" t="inlineStr">
        <is>
          <t>X</t>
        </is>
      </c>
      <c r="V11" s="26" t="n"/>
      <c r="W11" s="26" t="inlineStr">
        <is>
          <t>CN</t>
        </is>
      </c>
      <c r="X11" s="26" t="n"/>
      <c r="Y11" s="26" t="n"/>
      <c r="Z11" s="26" t="n"/>
      <c r="AA11" s="26" t="inlineStr">
        <is>
          <t>X</t>
        </is>
      </c>
      <c r="AB11" s="26" t="inlineStr">
        <is>
          <t>X</t>
        </is>
      </c>
      <c r="AC11" s="26" t="n"/>
      <c r="AD11" s="26" t="inlineStr">
        <is>
          <t>CN</t>
        </is>
      </c>
      <c r="AE11" s="26" t="n"/>
      <c r="AF11" s="26" t="n"/>
      <c r="AG11" s="26" t="n"/>
      <c r="AH11" s="42" t="n">
        <v>8</v>
      </c>
      <c r="AI11" s="42" t="n">
        <v>0</v>
      </c>
      <c r="AJ11" s="42" t="n">
        <v>2</v>
      </c>
      <c r="AK11" s="42" t="n">
        <v>0</v>
      </c>
      <c r="AL11" s="42" t="n">
        <v>0</v>
      </c>
      <c r="AM11" s="42" t="n">
        <v>12</v>
      </c>
    </row>
    <row r="12" ht="16.5" customHeight="1" s="63">
      <c r="A12" s="42" t="n">
        <v>5</v>
      </c>
      <c r="B12" s="62" t="inlineStr">
        <is>
          <t>Đỗ Anh Tuấn</t>
        </is>
      </c>
      <c r="C12" s="42" t="inlineStr">
        <is>
          <t>Cán bộ</t>
        </is>
      </c>
      <c r="D12" s="26" t="inlineStr">
        <is>
          <t>NL</t>
        </is>
      </c>
      <c r="E12" s="26" t="inlineStr">
        <is>
          <t>NL</t>
        </is>
      </c>
      <c r="F12" s="26" t="inlineStr">
        <is>
          <t>X</t>
        </is>
      </c>
      <c r="G12" s="26" t="inlineStr">
        <is>
          <t>X</t>
        </is>
      </c>
      <c r="H12" s="26" t="n"/>
      <c r="I12" s="26" t="inlineStr">
        <is>
          <t>CN</t>
        </is>
      </c>
      <c r="J12" s="26" t="inlineStr">
        <is>
          <t>X</t>
        </is>
      </c>
      <c r="K12" s="26" t="inlineStr">
        <is>
          <t>X</t>
        </is>
      </c>
      <c r="L12" s="26" t="inlineStr">
        <is>
          <t>X</t>
        </is>
      </c>
      <c r="M12" s="26" t="inlineStr">
        <is>
          <t>X</t>
        </is>
      </c>
      <c r="N12" s="26" t="inlineStr">
        <is>
          <t>X</t>
        </is>
      </c>
      <c r="O12" s="26" t="n"/>
      <c r="P12" s="26" t="inlineStr">
        <is>
          <t>CN</t>
        </is>
      </c>
      <c r="Q12" s="26" t="inlineStr">
        <is>
          <t>X</t>
        </is>
      </c>
      <c r="R12" s="26" t="inlineStr">
        <is>
          <t>X</t>
        </is>
      </c>
      <c r="S12" s="26" t="inlineStr">
        <is>
          <t>X</t>
        </is>
      </c>
      <c r="T12" s="26" t="inlineStr">
        <is>
          <t>X</t>
        </is>
      </c>
      <c r="U12" s="26" t="inlineStr">
        <is>
          <t>X</t>
        </is>
      </c>
      <c r="V12" s="26" t="n"/>
      <c r="W12" s="26" t="inlineStr">
        <is>
          <t>CN</t>
        </is>
      </c>
      <c r="X12" s="26" t="inlineStr">
        <is>
          <t>X</t>
        </is>
      </c>
      <c r="Y12" s="26" t="inlineStr">
        <is>
          <t>X</t>
        </is>
      </c>
      <c r="Z12" s="26" t="inlineStr">
        <is>
          <t>X</t>
        </is>
      </c>
      <c r="AA12" s="26" t="inlineStr">
        <is>
          <t>X</t>
        </is>
      </c>
      <c r="AB12" s="26" t="inlineStr">
        <is>
          <t>X</t>
        </is>
      </c>
      <c r="AC12" s="26" t="n"/>
      <c r="AD12" s="26" t="inlineStr">
        <is>
          <t>CN</t>
        </is>
      </c>
      <c r="AE12" s="26" t="inlineStr">
        <is>
          <t>X</t>
        </is>
      </c>
      <c r="AF12" s="26" t="inlineStr">
        <is>
          <t>X</t>
        </is>
      </c>
      <c r="AG12" s="26" t="inlineStr">
        <is>
          <t>X</t>
        </is>
      </c>
      <c r="AH12" s="42" t="n">
        <v>20</v>
      </c>
      <c r="AI12" s="42" t="n">
        <v>0</v>
      </c>
      <c r="AJ12" s="42" t="n">
        <v>2</v>
      </c>
      <c r="AK12" s="42" t="n">
        <v>0</v>
      </c>
      <c r="AL12" s="42" t="n">
        <v>0</v>
      </c>
      <c r="AM12" s="42" t="n">
        <v>0</v>
      </c>
    </row>
    <row r="13" ht="16.5" customHeight="1" s="63">
      <c r="A13" s="42" t="n">
        <v>6</v>
      </c>
      <c r="B13" s="62" t="inlineStr">
        <is>
          <t>Nguyễn Đình Tùng Dương</t>
        </is>
      </c>
      <c r="C13" s="42" t="inlineStr">
        <is>
          <t>Cán bộ</t>
        </is>
      </c>
      <c r="D13" s="26" t="inlineStr">
        <is>
          <t>NL</t>
        </is>
      </c>
      <c r="E13" s="26" t="inlineStr">
        <is>
          <t>NL</t>
        </is>
      </c>
      <c r="F13" s="26" t="inlineStr">
        <is>
          <t>X</t>
        </is>
      </c>
      <c r="G13" s="26" t="inlineStr">
        <is>
          <t>X</t>
        </is>
      </c>
      <c r="H13" s="26" t="n"/>
      <c r="I13" s="26" t="inlineStr">
        <is>
          <t>CN</t>
        </is>
      </c>
      <c r="J13" s="26" t="n"/>
      <c r="K13" s="26" t="n"/>
      <c r="L13" s="26" t="n"/>
      <c r="M13" s="26" t="inlineStr">
        <is>
          <t>X</t>
        </is>
      </c>
      <c r="N13" s="26" t="inlineStr">
        <is>
          <t>X</t>
        </is>
      </c>
      <c r="O13" s="26" t="n"/>
      <c r="P13" s="26" t="inlineStr">
        <is>
          <t>CN</t>
        </is>
      </c>
      <c r="Q13" s="26" t="n"/>
      <c r="R13" s="26" t="n"/>
      <c r="S13" s="26" t="n"/>
      <c r="T13" s="26" t="inlineStr">
        <is>
          <t>X</t>
        </is>
      </c>
      <c r="U13" s="26" t="inlineStr">
        <is>
          <t>X</t>
        </is>
      </c>
      <c r="V13" s="26" t="n"/>
      <c r="W13" s="26" t="inlineStr">
        <is>
          <t>CN</t>
        </is>
      </c>
      <c r="X13" s="26" t="n"/>
      <c r="Y13" s="26" t="n"/>
      <c r="Z13" s="26" t="n"/>
      <c r="AA13" s="26" t="inlineStr">
        <is>
          <t>X</t>
        </is>
      </c>
      <c r="AB13" s="26" t="inlineStr">
        <is>
          <t>X</t>
        </is>
      </c>
      <c r="AC13" s="26" t="n"/>
      <c r="AD13" s="26" t="inlineStr">
        <is>
          <t>CN</t>
        </is>
      </c>
      <c r="AE13" s="26" t="n"/>
      <c r="AF13" s="26" t="n"/>
      <c r="AG13" s="26" t="n"/>
      <c r="AH13" s="42" t="n">
        <v>8</v>
      </c>
      <c r="AI13" s="42" t="n">
        <v>0</v>
      </c>
      <c r="AJ13" s="42" t="n">
        <v>2</v>
      </c>
      <c r="AK13" s="42" t="n">
        <v>0</v>
      </c>
      <c r="AL13" s="42" t="n">
        <v>0</v>
      </c>
      <c r="AM13" s="42" t="n">
        <v>12</v>
      </c>
    </row>
    <row r="14" ht="16.5" customHeight="1" s="63">
      <c r="A14" s="42" t="n">
        <v>7</v>
      </c>
      <c r="B14" s="62" t="inlineStr">
        <is>
          <t>Ngô Bảo Chung</t>
        </is>
      </c>
      <c r="C14" s="42" t="inlineStr">
        <is>
          <t>Cán bộ</t>
        </is>
      </c>
      <c r="D14" s="26" t="inlineStr">
        <is>
          <t>NL</t>
        </is>
      </c>
      <c r="E14" s="26" t="inlineStr">
        <is>
          <t>NL</t>
        </is>
      </c>
      <c r="F14" s="26" t="inlineStr">
        <is>
          <t>X</t>
        </is>
      </c>
      <c r="G14" s="26" t="inlineStr">
        <is>
          <t>X</t>
        </is>
      </c>
      <c r="H14" s="26" t="n"/>
      <c r="I14" s="26" t="inlineStr">
        <is>
          <t>CN</t>
        </is>
      </c>
      <c r="J14" s="26" t="inlineStr">
        <is>
          <t>X</t>
        </is>
      </c>
      <c r="K14" s="26" t="inlineStr">
        <is>
          <t>X</t>
        </is>
      </c>
      <c r="L14" s="26" t="inlineStr">
        <is>
          <t>X</t>
        </is>
      </c>
      <c r="M14" s="26" t="inlineStr">
        <is>
          <t>X</t>
        </is>
      </c>
      <c r="N14" s="26" t="inlineStr">
        <is>
          <t>X</t>
        </is>
      </c>
      <c r="O14" s="26" t="n"/>
      <c r="P14" s="26" t="inlineStr">
        <is>
          <t>CN</t>
        </is>
      </c>
      <c r="Q14" s="26" t="inlineStr">
        <is>
          <t>X</t>
        </is>
      </c>
      <c r="R14" s="26" t="inlineStr">
        <is>
          <t>X</t>
        </is>
      </c>
      <c r="S14" s="26" t="inlineStr">
        <is>
          <t>X</t>
        </is>
      </c>
      <c r="T14" s="26" t="inlineStr">
        <is>
          <t>X</t>
        </is>
      </c>
      <c r="U14" s="26" t="inlineStr">
        <is>
          <t>X</t>
        </is>
      </c>
      <c r="V14" s="26" t="n"/>
      <c r="W14" s="26" t="inlineStr">
        <is>
          <t>CN</t>
        </is>
      </c>
      <c r="X14" s="26" t="inlineStr">
        <is>
          <t>X</t>
        </is>
      </c>
      <c r="Y14" s="26" t="inlineStr">
        <is>
          <t>X</t>
        </is>
      </c>
      <c r="Z14" s="26" t="inlineStr">
        <is>
          <t>X</t>
        </is>
      </c>
      <c r="AA14" s="26" t="inlineStr">
        <is>
          <t>X</t>
        </is>
      </c>
      <c r="AB14" s="26" t="inlineStr">
        <is>
          <t>X</t>
        </is>
      </c>
      <c r="AC14" s="26" t="n"/>
      <c r="AD14" s="26" t="inlineStr">
        <is>
          <t>CN</t>
        </is>
      </c>
      <c r="AE14" s="26" t="inlineStr">
        <is>
          <t>X</t>
        </is>
      </c>
      <c r="AF14" s="26" t="inlineStr">
        <is>
          <t>X</t>
        </is>
      </c>
      <c r="AG14" s="26" t="inlineStr">
        <is>
          <t>X</t>
        </is>
      </c>
      <c r="AH14" s="42" t="n">
        <v>20</v>
      </c>
      <c r="AI14" s="42" t="n">
        <v>0</v>
      </c>
      <c r="AJ14" s="42" t="n">
        <v>2</v>
      </c>
      <c r="AK14" s="42" t="n">
        <v>0</v>
      </c>
      <c r="AL14" s="42" t="n">
        <v>0</v>
      </c>
      <c r="AM14" s="42" t="n">
        <v>0</v>
      </c>
    </row>
    <row r="15" ht="16.5" customHeight="1" s="63">
      <c r="A15" s="42" t="n">
        <v>8</v>
      </c>
      <c r="B15" s="62" t="inlineStr">
        <is>
          <t>Hoàng Anh Tú</t>
        </is>
      </c>
      <c r="C15" s="42" t="inlineStr">
        <is>
          <t>Cán bộ</t>
        </is>
      </c>
      <c r="D15" s="26" t="n"/>
      <c r="E15" s="26" t="n"/>
      <c r="F15" s="26" t="inlineStr">
        <is>
          <t>X</t>
        </is>
      </c>
      <c r="G15" s="26" t="inlineStr">
        <is>
          <t>X</t>
        </is>
      </c>
      <c r="H15" s="26" t="n"/>
      <c r="I15" s="26" t="inlineStr">
        <is>
          <t>CN</t>
        </is>
      </c>
      <c r="J15" s="26" t="inlineStr">
        <is>
          <t>Cô</t>
        </is>
      </c>
      <c r="K15" s="26" t="inlineStr">
        <is>
          <t>Cô</t>
        </is>
      </c>
      <c r="L15" s="26" t="inlineStr">
        <is>
          <t>Cô</t>
        </is>
      </c>
      <c r="M15" s="26" t="inlineStr">
        <is>
          <t>Cô</t>
        </is>
      </c>
      <c r="N15" s="26" t="inlineStr">
        <is>
          <t>Cô</t>
        </is>
      </c>
      <c r="O15" s="26" t="n"/>
      <c r="P15" s="26" t="inlineStr">
        <is>
          <t>CN</t>
        </is>
      </c>
      <c r="Q15" s="26" t="inlineStr">
        <is>
          <t>X</t>
        </is>
      </c>
      <c r="R15" s="26" t="inlineStr">
        <is>
          <t>X</t>
        </is>
      </c>
      <c r="S15" s="26" t="inlineStr">
        <is>
          <t>X</t>
        </is>
      </c>
      <c r="T15" s="26" t="inlineStr">
        <is>
          <t>X</t>
        </is>
      </c>
      <c r="U15" s="26" t="inlineStr">
        <is>
          <t>X</t>
        </is>
      </c>
      <c r="V15" s="26" t="n"/>
      <c r="W15" s="26" t="inlineStr">
        <is>
          <t>CN</t>
        </is>
      </c>
      <c r="X15" s="26" t="inlineStr">
        <is>
          <t>X</t>
        </is>
      </c>
      <c r="Y15" s="26" t="inlineStr">
        <is>
          <t>X</t>
        </is>
      </c>
      <c r="Z15" s="26" t="inlineStr">
        <is>
          <t>X</t>
        </is>
      </c>
      <c r="AA15" s="26" t="inlineStr">
        <is>
          <t>X</t>
        </is>
      </c>
      <c r="AB15" s="26" t="inlineStr">
        <is>
          <t>X</t>
        </is>
      </c>
      <c r="AC15" s="26" t="n"/>
      <c r="AD15" s="26" t="inlineStr">
        <is>
          <t>CN</t>
        </is>
      </c>
      <c r="AE15" s="26" t="inlineStr">
        <is>
          <t>X</t>
        </is>
      </c>
      <c r="AF15" s="26" t="inlineStr">
        <is>
          <t>X</t>
        </is>
      </c>
      <c r="AG15" s="26" t="inlineStr">
        <is>
          <t>X</t>
        </is>
      </c>
      <c r="AH15" s="42" t="n">
        <v>15</v>
      </c>
      <c r="AI15" s="42" t="n">
        <v>0</v>
      </c>
      <c r="AJ15" s="42" t="n">
        <v>0</v>
      </c>
      <c r="AK15" s="42" t="n">
        <v>0</v>
      </c>
      <c r="AL15" s="42" t="n">
        <v>0</v>
      </c>
      <c r="AM15" s="42" t="n">
        <v>0</v>
      </c>
    </row>
    <row r="16" ht="16.5" customHeight="1" s="63">
      <c r="A16" s="42" t="n">
        <v>9</v>
      </c>
      <c r="B16" s="62" t="inlineStr">
        <is>
          <t>Dương Văn Ngọc</t>
        </is>
      </c>
      <c r="C16" s="42" t="inlineStr">
        <is>
          <t>Cán bộ</t>
        </is>
      </c>
      <c r="D16" s="26" t="inlineStr">
        <is>
          <t>NL</t>
        </is>
      </c>
      <c r="E16" s="26" t="inlineStr">
        <is>
          <t>NL</t>
        </is>
      </c>
      <c r="F16" s="26" t="inlineStr">
        <is>
          <t>X</t>
        </is>
      </c>
      <c r="G16" s="26" t="inlineStr">
        <is>
          <t>X</t>
        </is>
      </c>
      <c r="H16" s="26" t="n"/>
      <c r="I16" s="26" t="inlineStr">
        <is>
          <t>CN</t>
        </is>
      </c>
      <c r="J16" s="26" t="inlineStr">
        <is>
          <t>X</t>
        </is>
      </c>
      <c r="K16" s="26" t="inlineStr">
        <is>
          <t>X</t>
        </is>
      </c>
      <c r="L16" s="26" t="inlineStr">
        <is>
          <t>X</t>
        </is>
      </c>
      <c r="M16" s="26" t="inlineStr">
        <is>
          <t>X</t>
        </is>
      </c>
      <c r="N16" s="26" t="inlineStr">
        <is>
          <t>X</t>
        </is>
      </c>
      <c r="O16" s="26" t="n"/>
      <c r="P16" s="26" t="inlineStr">
        <is>
          <t>CN</t>
        </is>
      </c>
      <c r="Q16" s="26" t="inlineStr">
        <is>
          <t>X</t>
        </is>
      </c>
      <c r="R16" s="26" t="inlineStr">
        <is>
          <t>X</t>
        </is>
      </c>
      <c r="S16" s="26" t="inlineStr">
        <is>
          <t>X</t>
        </is>
      </c>
      <c r="T16" s="26" t="inlineStr">
        <is>
          <t>X</t>
        </is>
      </c>
      <c r="U16" s="26" t="inlineStr">
        <is>
          <t>X</t>
        </is>
      </c>
      <c r="V16" s="26" t="n"/>
      <c r="W16" s="26" t="inlineStr">
        <is>
          <t>CN</t>
        </is>
      </c>
      <c r="X16" s="26" t="inlineStr">
        <is>
          <t>X</t>
        </is>
      </c>
      <c r="Y16" s="26" t="inlineStr">
        <is>
          <t>X</t>
        </is>
      </c>
      <c r="Z16" s="26" t="inlineStr">
        <is>
          <t>X</t>
        </is>
      </c>
      <c r="AA16" s="26" t="inlineStr">
        <is>
          <t>X</t>
        </is>
      </c>
      <c r="AB16" s="26" t="inlineStr">
        <is>
          <t>X</t>
        </is>
      </c>
      <c r="AC16" s="26" t="n"/>
      <c r="AD16" s="26" t="inlineStr">
        <is>
          <t>CN</t>
        </is>
      </c>
      <c r="AE16" s="26" t="inlineStr">
        <is>
          <t>X</t>
        </is>
      </c>
      <c r="AF16" s="26" t="inlineStr">
        <is>
          <t>X</t>
        </is>
      </c>
      <c r="AG16" s="26" t="inlineStr">
        <is>
          <t>X</t>
        </is>
      </c>
      <c r="AH16" s="42" t="n">
        <v>20</v>
      </c>
      <c r="AI16" s="42" t="n">
        <v>0</v>
      </c>
      <c r="AJ16" s="42" t="n">
        <v>2</v>
      </c>
      <c r="AK16" s="42" t="n">
        <v>0</v>
      </c>
      <c r="AL16" s="42" t="n">
        <v>0</v>
      </c>
      <c r="AM16" s="42" t="n">
        <v>0</v>
      </c>
    </row>
    <row r="17" ht="16.5" customHeight="1" s="63">
      <c r="A17" s="42" t="n">
        <v>10</v>
      </c>
      <c r="B17" s="62" t="inlineStr">
        <is>
          <t>Đinh Hữu Thành</t>
        </is>
      </c>
      <c r="C17" s="42" t="inlineStr">
        <is>
          <t>Cán bộ</t>
        </is>
      </c>
      <c r="D17" s="26" t="inlineStr">
        <is>
          <t>NL</t>
        </is>
      </c>
      <c r="E17" s="26" t="inlineStr">
        <is>
          <t>NL</t>
        </is>
      </c>
      <c r="F17" s="26" t="inlineStr">
        <is>
          <t>X</t>
        </is>
      </c>
      <c r="G17" s="26" t="inlineStr">
        <is>
          <t>X</t>
        </is>
      </c>
      <c r="H17" s="26" t="n"/>
      <c r="I17" s="26" t="inlineStr">
        <is>
          <t>CN</t>
        </is>
      </c>
      <c r="J17" s="26" t="n"/>
      <c r="K17" s="26" t="n"/>
      <c r="L17" s="26" t="n"/>
      <c r="M17" s="26" t="inlineStr">
        <is>
          <t>X</t>
        </is>
      </c>
      <c r="N17" s="26" t="inlineStr">
        <is>
          <t>X</t>
        </is>
      </c>
      <c r="O17" s="26" t="n"/>
      <c r="P17" s="26" t="inlineStr">
        <is>
          <t>CN</t>
        </is>
      </c>
      <c r="Q17" s="26" t="n"/>
      <c r="R17" s="26" t="n"/>
      <c r="S17" s="26" t="n"/>
      <c r="T17" s="26" t="inlineStr">
        <is>
          <t>X</t>
        </is>
      </c>
      <c r="U17" s="26" t="inlineStr">
        <is>
          <t>X</t>
        </is>
      </c>
      <c r="V17" s="26" t="n"/>
      <c r="W17" s="26" t="inlineStr">
        <is>
          <t>CN</t>
        </is>
      </c>
      <c r="X17" s="26" t="n"/>
      <c r="Y17" s="26" t="n"/>
      <c r="Z17" s="26" t="n"/>
      <c r="AA17" s="26" t="inlineStr">
        <is>
          <t>X</t>
        </is>
      </c>
      <c r="AB17" s="26" t="inlineStr">
        <is>
          <t>X</t>
        </is>
      </c>
      <c r="AC17" s="26" t="n"/>
      <c r="AD17" s="26" t="inlineStr">
        <is>
          <t>CN</t>
        </is>
      </c>
      <c r="AE17" s="26" t="n"/>
      <c r="AF17" s="26" t="n"/>
      <c r="AG17" s="26" t="n"/>
      <c r="AH17" s="42" t="n">
        <v>8</v>
      </c>
      <c r="AI17" s="42" t="n">
        <v>0</v>
      </c>
      <c r="AJ17" s="42" t="n">
        <v>2</v>
      </c>
      <c r="AK17" s="42" t="n">
        <v>0</v>
      </c>
      <c r="AL17" s="42" t="n">
        <v>0</v>
      </c>
      <c r="AM17" s="42" t="n">
        <v>12</v>
      </c>
    </row>
    <row r="18" ht="16.5" customHeight="1" s="63">
      <c r="A18" s="42" t="n">
        <v>11</v>
      </c>
      <c r="B18" s="62" t="inlineStr">
        <is>
          <t>Phùng Trí Đức</t>
        </is>
      </c>
      <c r="C18" s="42" t="inlineStr">
        <is>
          <t>Cán bộ</t>
        </is>
      </c>
      <c r="D18" s="26" t="inlineStr">
        <is>
          <t>NL</t>
        </is>
      </c>
      <c r="E18" s="26" t="inlineStr">
        <is>
          <t>NL</t>
        </is>
      </c>
      <c r="F18" s="26" t="inlineStr">
        <is>
          <t>X</t>
        </is>
      </c>
      <c r="G18" s="26" t="inlineStr">
        <is>
          <t>X</t>
        </is>
      </c>
      <c r="H18" s="26" t="n"/>
      <c r="I18" s="26" t="inlineStr">
        <is>
          <t>CN</t>
        </is>
      </c>
      <c r="J18" s="26" t="n"/>
      <c r="K18" s="26" t="n"/>
      <c r="L18" s="26" t="n"/>
      <c r="M18" s="26" t="inlineStr">
        <is>
          <t>X</t>
        </is>
      </c>
      <c r="N18" s="26" t="inlineStr">
        <is>
          <t>X</t>
        </is>
      </c>
      <c r="O18" s="26" t="n"/>
      <c r="P18" s="26" t="inlineStr">
        <is>
          <t>CN</t>
        </is>
      </c>
      <c r="Q18" s="26" t="n"/>
      <c r="R18" s="26" t="n"/>
      <c r="S18" s="26" t="n"/>
      <c r="T18" s="26" t="inlineStr">
        <is>
          <t>X</t>
        </is>
      </c>
      <c r="U18" s="26" t="inlineStr">
        <is>
          <t>P</t>
        </is>
      </c>
      <c r="V18" s="26" t="n"/>
      <c r="W18" s="26" t="inlineStr">
        <is>
          <t>CN</t>
        </is>
      </c>
      <c r="X18" s="26" t="n"/>
      <c r="Y18" s="26" t="n"/>
      <c r="Z18" s="26" t="n"/>
      <c r="AA18" s="26" t="inlineStr">
        <is>
          <t>X</t>
        </is>
      </c>
      <c r="AB18" s="26" t="inlineStr">
        <is>
          <t>X</t>
        </is>
      </c>
      <c r="AC18" s="26" t="n"/>
      <c r="AD18" s="26" t="inlineStr">
        <is>
          <t>CN</t>
        </is>
      </c>
      <c r="AE18" s="26" t="n"/>
      <c r="AF18" s="26" t="n"/>
      <c r="AG18" s="26" t="n"/>
      <c r="AH18" s="42" t="n">
        <v>7</v>
      </c>
      <c r="AI18" s="42" t="n">
        <v>0</v>
      </c>
      <c r="AJ18" s="42" t="n">
        <v>2</v>
      </c>
      <c r="AK18" s="42" t="n">
        <v>1</v>
      </c>
      <c r="AL18" s="42" t="n">
        <v>0</v>
      </c>
      <c r="AM18" s="42" t="n">
        <v>12</v>
      </c>
    </row>
    <row r="19" ht="16.5" customHeight="1" s="63">
      <c r="A19" s="42" t="n">
        <v>12</v>
      </c>
      <c r="B19" s="62" t="inlineStr">
        <is>
          <t>Mạc Hải Đăng</t>
        </is>
      </c>
      <c r="C19" s="42" t="inlineStr">
        <is>
          <t>Cán bộ</t>
        </is>
      </c>
      <c r="D19" s="26" t="inlineStr">
        <is>
          <t>NL</t>
        </is>
      </c>
      <c r="E19" s="26" t="inlineStr">
        <is>
          <t>NL</t>
        </is>
      </c>
      <c r="F19" s="26" t="inlineStr">
        <is>
          <t>X</t>
        </is>
      </c>
      <c r="G19" s="26" t="inlineStr">
        <is>
          <t>X</t>
        </is>
      </c>
      <c r="H19" s="26" t="n"/>
      <c r="I19" s="26" t="inlineStr">
        <is>
          <t>CN</t>
        </is>
      </c>
      <c r="J19" s="26" t="n"/>
      <c r="K19" s="26" t="n"/>
      <c r="L19" s="26" t="n"/>
      <c r="M19" s="26" t="inlineStr">
        <is>
          <t>X</t>
        </is>
      </c>
      <c r="N19" s="26" t="inlineStr">
        <is>
          <t>X</t>
        </is>
      </c>
      <c r="O19" s="26" t="n"/>
      <c r="P19" s="26" t="inlineStr">
        <is>
          <t>CN</t>
        </is>
      </c>
      <c r="Q19" s="26" t="n"/>
      <c r="R19" s="26" t="n"/>
      <c r="S19" s="26" t="n"/>
      <c r="T19" s="26" t="inlineStr">
        <is>
          <t>X</t>
        </is>
      </c>
      <c r="U19" s="26" t="inlineStr">
        <is>
          <t>X</t>
        </is>
      </c>
      <c r="V19" s="26" t="n"/>
      <c r="W19" s="26" t="inlineStr">
        <is>
          <t>CN</t>
        </is>
      </c>
      <c r="X19" s="26" t="n"/>
      <c r="Y19" s="26" t="n"/>
      <c r="Z19" s="26" t="n"/>
      <c r="AA19" s="26" t="inlineStr">
        <is>
          <t>X</t>
        </is>
      </c>
      <c r="AB19" s="26" t="inlineStr">
        <is>
          <t>X</t>
        </is>
      </c>
      <c r="AC19" s="26" t="n"/>
      <c r="AD19" s="26" t="inlineStr">
        <is>
          <t>CN</t>
        </is>
      </c>
      <c r="AE19" s="26" t="n"/>
      <c r="AF19" s="26" t="n"/>
      <c r="AG19" s="26" t="n"/>
      <c r="AH19" s="42" t="n">
        <v>8</v>
      </c>
      <c r="AI19" s="42" t="n">
        <v>0</v>
      </c>
      <c r="AJ19" s="42" t="n">
        <v>2</v>
      </c>
      <c r="AK19" s="42" t="n">
        <v>0</v>
      </c>
      <c r="AL19" s="42" t="n">
        <v>0</v>
      </c>
      <c r="AM19" s="42" t="n">
        <v>12</v>
      </c>
    </row>
    <row r="20" ht="16.5" customHeight="1" s="63">
      <c r="A20" s="42" t="n">
        <v>13</v>
      </c>
      <c r="B20" s="62" t="inlineStr">
        <is>
          <t>Đặng Quang Nhất</t>
        </is>
      </c>
      <c r="C20" s="42" t="inlineStr">
        <is>
          <t>Cán bộ</t>
        </is>
      </c>
      <c r="D20" s="26" t="inlineStr">
        <is>
          <t>NL</t>
        </is>
      </c>
      <c r="E20" s="26" t="inlineStr">
        <is>
          <t>NL</t>
        </is>
      </c>
      <c r="F20" s="26" t="inlineStr">
        <is>
          <t>X</t>
        </is>
      </c>
      <c r="G20" s="26" t="inlineStr">
        <is>
          <t>X</t>
        </is>
      </c>
      <c r="H20" s="26" t="n"/>
      <c r="I20" s="26" t="inlineStr">
        <is>
          <t>CN</t>
        </is>
      </c>
      <c r="J20" s="26" t="inlineStr">
        <is>
          <t>X</t>
        </is>
      </c>
      <c r="K20" s="26" t="inlineStr">
        <is>
          <t>X</t>
        </is>
      </c>
      <c r="L20" s="26" t="inlineStr">
        <is>
          <t>X</t>
        </is>
      </c>
      <c r="M20" s="26" t="inlineStr">
        <is>
          <t>X</t>
        </is>
      </c>
      <c r="N20" s="26" t="inlineStr">
        <is>
          <t>X</t>
        </is>
      </c>
      <c r="O20" s="26" t="n"/>
      <c r="P20" s="26" t="inlineStr">
        <is>
          <t>CN</t>
        </is>
      </c>
      <c r="Q20" s="26" t="inlineStr">
        <is>
          <t>X</t>
        </is>
      </c>
      <c r="R20" s="26" t="inlineStr">
        <is>
          <t>X</t>
        </is>
      </c>
      <c r="S20" s="26" t="inlineStr">
        <is>
          <t>X</t>
        </is>
      </c>
      <c r="T20" s="26" t="inlineStr">
        <is>
          <t>X</t>
        </is>
      </c>
      <c r="U20" s="26" t="inlineStr">
        <is>
          <t>X</t>
        </is>
      </c>
      <c r="V20" s="26" t="n"/>
      <c r="W20" s="26" t="inlineStr">
        <is>
          <t>CN</t>
        </is>
      </c>
      <c r="X20" s="26" t="inlineStr">
        <is>
          <t>X</t>
        </is>
      </c>
      <c r="Y20" s="26" t="inlineStr">
        <is>
          <t>X</t>
        </is>
      </c>
      <c r="Z20" s="26" t="inlineStr">
        <is>
          <t>X</t>
        </is>
      </c>
      <c r="AA20" s="26" t="inlineStr">
        <is>
          <t>X</t>
        </is>
      </c>
      <c r="AB20" s="26" t="inlineStr">
        <is>
          <t>X</t>
        </is>
      </c>
      <c r="AC20" s="26" t="n"/>
      <c r="AD20" s="26" t="inlineStr">
        <is>
          <t>CN</t>
        </is>
      </c>
      <c r="AE20" s="26" t="inlineStr">
        <is>
          <t>X</t>
        </is>
      </c>
      <c r="AF20" s="26" t="inlineStr">
        <is>
          <t>X</t>
        </is>
      </c>
      <c r="AG20" s="26" t="inlineStr">
        <is>
          <t>X</t>
        </is>
      </c>
      <c r="AH20" s="42" t="n">
        <v>20</v>
      </c>
      <c r="AI20" s="42" t="n">
        <v>0</v>
      </c>
      <c r="AJ20" s="42" t="n">
        <v>2</v>
      </c>
      <c r="AK20" s="42" t="n">
        <v>0</v>
      </c>
      <c r="AL20" s="42" t="n">
        <v>0</v>
      </c>
      <c r="AM20" s="42" t="n">
        <v>0</v>
      </c>
    </row>
    <row r="21" ht="16.5" customHeight="1" s="63">
      <c r="A21" s="42" t="n">
        <v>14</v>
      </c>
      <c r="B21" s="62" t="inlineStr">
        <is>
          <t>Nguyễn Đức Trọng</t>
        </is>
      </c>
      <c r="C21" s="42" t="inlineStr">
        <is>
          <t>Cán bộ</t>
        </is>
      </c>
      <c r="D21" s="26" t="inlineStr">
        <is>
          <t>NL</t>
        </is>
      </c>
      <c r="E21" s="26" t="inlineStr">
        <is>
          <t>NL</t>
        </is>
      </c>
      <c r="F21" s="26" t="inlineStr">
        <is>
          <t>X</t>
        </is>
      </c>
      <c r="G21" s="26" t="inlineStr">
        <is>
          <t>X</t>
        </is>
      </c>
      <c r="H21" s="26" t="n"/>
      <c r="I21" s="26" t="inlineStr">
        <is>
          <t>CN</t>
        </is>
      </c>
      <c r="J21" s="26" t="inlineStr">
        <is>
          <t>X</t>
        </is>
      </c>
      <c r="K21" s="26" t="inlineStr">
        <is>
          <t>X</t>
        </is>
      </c>
      <c r="L21" s="26" t="inlineStr">
        <is>
          <t>X</t>
        </is>
      </c>
      <c r="M21" s="26" t="inlineStr">
        <is>
          <t>X</t>
        </is>
      </c>
      <c r="N21" s="26" t="inlineStr">
        <is>
          <t>X</t>
        </is>
      </c>
      <c r="O21" s="26" t="n"/>
      <c r="P21" s="26" t="inlineStr">
        <is>
          <t>CN</t>
        </is>
      </c>
      <c r="Q21" s="26" t="inlineStr">
        <is>
          <t>X</t>
        </is>
      </c>
      <c r="R21" s="26" t="inlineStr">
        <is>
          <t>X</t>
        </is>
      </c>
      <c r="S21" s="26" t="inlineStr">
        <is>
          <t>X</t>
        </is>
      </c>
      <c r="T21" s="26" t="inlineStr">
        <is>
          <t>X</t>
        </is>
      </c>
      <c r="U21" s="26" t="inlineStr">
        <is>
          <t>X</t>
        </is>
      </c>
      <c r="V21" s="26" t="n"/>
      <c r="W21" s="26" t="inlineStr">
        <is>
          <t>CN</t>
        </is>
      </c>
      <c r="X21" s="26" t="inlineStr">
        <is>
          <t>X</t>
        </is>
      </c>
      <c r="Y21" s="26" t="inlineStr">
        <is>
          <t>X</t>
        </is>
      </c>
      <c r="Z21" s="26" t="inlineStr">
        <is>
          <t>X</t>
        </is>
      </c>
      <c r="AA21" s="26" t="inlineStr">
        <is>
          <t>X</t>
        </is>
      </c>
      <c r="AB21" s="26" t="inlineStr">
        <is>
          <t>X</t>
        </is>
      </c>
      <c r="AC21" s="26" t="n"/>
      <c r="AD21" s="26" t="inlineStr">
        <is>
          <t>CN</t>
        </is>
      </c>
      <c r="AE21" s="26" t="inlineStr">
        <is>
          <t>X</t>
        </is>
      </c>
      <c r="AF21" s="26" t="inlineStr">
        <is>
          <t>X</t>
        </is>
      </c>
      <c r="AG21" s="26" t="inlineStr">
        <is>
          <t>X</t>
        </is>
      </c>
      <c r="AH21" s="42" t="n">
        <v>20</v>
      </c>
      <c r="AI21" s="42" t="n">
        <v>0</v>
      </c>
      <c r="AJ21" s="42" t="n">
        <v>2</v>
      </c>
      <c r="AK21" s="42" t="n">
        <v>0</v>
      </c>
      <c r="AL21" s="42" t="n">
        <v>0</v>
      </c>
      <c r="AM21" s="42" t="n">
        <v>0</v>
      </c>
    </row>
    <row r="22" ht="16.5" customHeight="1" s="63">
      <c r="A22" s="42" t="n">
        <v>15</v>
      </c>
      <c r="B22" s="62" t="inlineStr">
        <is>
          <t>Vũ Thị Trang</t>
        </is>
      </c>
      <c r="C22" s="42" t="inlineStr">
        <is>
          <t>Cán bộ</t>
        </is>
      </c>
      <c r="D22" s="26" t="inlineStr">
        <is>
          <t>NL</t>
        </is>
      </c>
      <c r="E22" s="26" t="inlineStr">
        <is>
          <t>NL</t>
        </is>
      </c>
      <c r="F22" s="26" t="inlineStr">
        <is>
          <t>X</t>
        </is>
      </c>
      <c r="G22" s="26" t="inlineStr">
        <is>
          <t>X</t>
        </is>
      </c>
      <c r="H22" s="26" t="n"/>
      <c r="I22" s="26" t="inlineStr">
        <is>
          <t>CN</t>
        </is>
      </c>
      <c r="J22" s="26" t="inlineStr">
        <is>
          <t>X</t>
        </is>
      </c>
      <c r="K22" s="26" t="inlineStr">
        <is>
          <t>X</t>
        </is>
      </c>
      <c r="L22" s="26" t="inlineStr">
        <is>
          <t>X</t>
        </is>
      </c>
      <c r="M22" s="26" t="inlineStr">
        <is>
          <t>X</t>
        </is>
      </c>
      <c r="N22" s="26" t="inlineStr">
        <is>
          <t>X</t>
        </is>
      </c>
      <c r="O22" s="26" t="n"/>
      <c r="P22" s="26" t="inlineStr">
        <is>
          <t>CN</t>
        </is>
      </c>
      <c r="Q22" s="26" t="inlineStr">
        <is>
          <t>X</t>
        </is>
      </c>
      <c r="R22" s="26" t="inlineStr">
        <is>
          <t>X</t>
        </is>
      </c>
      <c r="S22" s="26" t="inlineStr">
        <is>
          <t>X</t>
        </is>
      </c>
      <c r="T22" s="26" t="inlineStr">
        <is>
          <t>X</t>
        </is>
      </c>
      <c r="U22" s="26" t="inlineStr">
        <is>
          <t>X</t>
        </is>
      </c>
      <c r="V22" s="26" t="n"/>
      <c r="W22" s="26" t="inlineStr">
        <is>
          <t>CN</t>
        </is>
      </c>
      <c r="X22" s="26" t="inlineStr">
        <is>
          <t>X</t>
        </is>
      </c>
      <c r="Y22" s="26" t="inlineStr">
        <is>
          <t>X</t>
        </is>
      </c>
      <c r="Z22" s="26" t="inlineStr">
        <is>
          <t>X</t>
        </is>
      </c>
      <c r="AA22" s="26" t="inlineStr">
        <is>
          <t>X</t>
        </is>
      </c>
      <c r="AB22" s="26" t="inlineStr">
        <is>
          <t>X</t>
        </is>
      </c>
      <c r="AC22" s="26" t="n"/>
      <c r="AD22" s="26" t="inlineStr">
        <is>
          <t>CN</t>
        </is>
      </c>
      <c r="AE22" s="26" t="inlineStr">
        <is>
          <t>X</t>
        </is>
      </c>
      <c r="AF22" s="26" t="inlineStr">
        <is>
          <t>X</t>
        </is>
      </c>
      <c r="AG22" s="26" t="inlineStr">
        <is>
          <t>X</t>
        </is>
      </c>
      <c r="AH22" s="42" t="n">
        <v>20</v>
      </c>
      <c r="AI22" s="42" t="n">
        <v>0</v>
      </c>
      <c r="AJ22" s="42" t="n">
        <v>2</v>
      </c>
      <c r="AK22" s="42" t="n">
        <v>0</v>
      </c>
      <c r="AL22" s="42" t="n">
        <v>0</v>
      </c>
      <c r="AM22" s="42" t="n">
        <v>0</v>
      </c>
    </row>
    <row r="23" ht="16.5" customHeight="1" s="63">
      <c r="A23" s="42" t="n">
        <v>16</v>
      </c>
      <c r="B23" s="62" t="inlineStr">
        <is>
          <t>Lê Trung Hiếu</t>
        </is>
      </c>
      <c r="C23" s="42" t="inlineStr">
        <is>
          <t>Cán bộ</t>
        </is>
      </c>
      <c r="D23" s="26" t="inlineStr">
        <is>
          <t>NL</t>
        </is>
      </c>
      <c r="E23" s="26" t="inlineStr">
        <is>
          <t>NL</t>
        </is>
      </c>
      <c r="F23" s="26" t="inlineStr">
        <is>
          <t>X</t>
        </is>
      </c>
      <c r="G23" s="26" t="inlineStr">
        <is>
          <t>X</t>
        </is>
      </c>
      <c r="H23" s="26" t="n"/>
      <c r="I23" s="26" t="inlineStr">
        <is>
          <t>CN</t>
        </is>
      </c>
      <c r="J23" s="26" t="inlineStr">
        <is>
          <t>P</t>
        </is>
      </c>
      <c r="K23" s="26" t="inlineStr">
        <is>
          <t>P</t>
        </is>
      </c>
      <c r="L23" s="26" t="inlineStr">
        <is>
          <t>X</t>
        </is>
      </c>
      <c r="M23" s="26" t="inlineStr">
        <is>
          <t>X</t>
        </is>
      </c>
      <c r="N23" s="26" t="inlineStr">
        <is>
          <t>X</t>
        </is>
      </c>
      <c r="O23" s="26" t="n"/>
      <c r="P23" s="26" t="inlineStr">
        <is>
          <t>CN</t>
        </is>
      </c>
      <c r="Q23" s="26" t="inlineStr">
        <is>
          <t>X</t>
        </is>
      </c>
      <c r="R23" s="26" t="inlineStr">
        <is>
          <t>X</t>
        </is>
      </c>
      <c r="S23" s="26" t="inlineStr">
        <is>
          <t>X</t>
        </is>
      </c>
      <c r="T23" s="26" t="inlineStr">
        <is>
          <t>X</t>
        </is>
      </c>
      <c r="U23" s="26" t="inlineStr">
        <is>
          <t>X</t>
        </is>
      </c>
      <c r="V23" s="26" t="n"/>
      <c r="W23" s="26" t="inlineStr">
        <is>
          <t>CN</t>
        </is>
      </c>
      <c r="X23" s="26" t="inlineStr">
        <is>
          <t>X</t>
        </is>
      </c>
      <c r="Y23" s="26" t="inlineStr">
        <is>
          <t>X</t>
        </is>
      </c>
      <c r="Z23" s="26" t="inlineStr">
        <is>
          <t>X</t>
        </is>
      </c>
      <c r="AA23" s="26" t="inlineStr">
        <is>
          <t>X</t>
        </is>
      </c>
      <c r="AB23" s="26" t="inlineStr">
        <is>
          <t>X</t>
        </is>
      </c>
      <c r="AC23" s="26" t="n"/>
      <c r="AD23" s="26" t="inlineStr">
        <is>
          <t>CN</t>
        </is>
      </c>
      <c r="AE23" s="26" t="inlineStr">
        <is>
          <t>X</t>
        </is>
      </c>
      <c r="AF23" s="26" t="inlineStr">
        <is>
          <t>X</t>
        </is>
      </c>
      <c r="AG23" s="26" t="inlineStr">
        <is>
          <t>X</t>
        </is>
      </c>
      <c r="AH23" s="42" t="n">
        <v>18</v>
      </c>
      <c r="AI23" s="42" t="n">
        <v>0</v>
      </c>
      <c r="AJ23" s="42" t="n">
        <v>2</v>
      </c>
      <c r="AK23" s="42" t="n">
        <v>2</v>
      </c>
      <c r="AL23" s="42" t="n">
        <v>0</v>
      </c>
      <c r="AM23" s="42" t="n">
        <v>0</v>
      </c>
    </row>
    <row r="24" ht="16.5" customHeight="1" s="63">
      <c r="A24" s="42" t="n">
        <v>17</v>
      </c>
      <c r="B24" s="62" t="inlineStr">
        <is>
          <t>Chử Bình Dương</t>
        </is>
      </c>
      <c r="C24" s="42" t="inlineStr">
        <is>
          <t>Cán bộ</t>
        </is>
      </c>
      <c r="D24" s="26" t="inlineStr">
        <is>
          <t>NL</t>
        </is>
      </c>
      <c r="E24" s="26" t="inlineStr">
        <is>
          <t>NL</t>
        </is>
      </c>
      <c r="F24" s="26" t="inlineStr">
        <is>
          <t>X</t>
        </is>
      </c>
      <c r="G24" s="26" t="inlineStr">
        <is>
          <t>X</t>
        </is>
      </c>
      <c r="H24" s="26" t="n"/>
      <c r="I24" s="26" t="inlineStr">
        <is>
          <t>CN</t>
        </is>
      </c>
      <c r="J24" s="26" t="inlineStr">
        <is>
          <t>X</t>
        </is>
      </c>
      <c r="K24" s="26" t="inlineStr">
        <is>
          <t>X</t>
        </is>
      </c>
      <c r="L24" s="26" t="inlineStr">
        <is>
          <t>X</t>
        </is>
      </c>
      <c r="M24" s="26" t="inlineStr">
        <is>
          <t>X</t>
        </is>
      </c>
      <c r="N24" s="26" t="inlineStr">
        <is>
          <t>X</t>
        </is>
      </c>
      <c r="O24" s="26" t="n"/>
      <c r="P24" s="26" t="inlineStr">
        <is>
          <t>CN</t>
        </is>
      </c>
      <c r="Q24" s="26" t="inlineStr">
        <is>
          <t>X</t>
        </is>
      </c>
      <c r="R24" s="26" t="inlineStr">
        <is>
          <t>X</t>
        </is>
      </c>
      <c r="S24" s="26" t="inlineStr">
        <is>
          <t>X</t>
        </is>
      </c>
      <c r="T24" s="26" t="inlineStr">
        <is>
          <t>X</t>
        </is>
      </c>
      <c r="U24" s="26" t="inlineStr">
        <is>
          <t>X</t>
        </is>
      </c>
      <c r="V24" s="26" t="n"/>
      <c r="W24" s="26" t="inlineStr">
        <is>
          <t>CN</t>
        </is>
      </c>
      <c r="X24" s="26" t="inlineStr">
        <is>
          <t>X</t>
        </is>
      </c>
      <c r="Y24" s="26" t="inlineStr">
        <is>
          <t>X</t>
        </is>
      </c>
      <c r="Z24" s="26" t="inlineStr">
        <is>
          <t>X</t>
        </is>
      </c>
      <c r="AA24" s="26" t="inlineStr">
        <is>
          <t>X</t>
        </is>
      </c>
      <c r="AB24" s="26" t="inlineStr">
        <is>
          <t>X</t>
        </is>
      </c>
      <c r="AC24" s="26" t="n"/>
      <c r="AD24" s="26" t="inlineStr">
        <is>
          <t>CN</t>
        </is>
      </c>
      <c r="AE24" s="26" t="inlineStr">
        <is>
          <t>X</t>
        </is>
      </c>
      <c r="AF24" s="26" t="inlineStr">
        <is>
          <t>X</t>
        </is>
      </c>
      <c r="AG24" s="26" t="inlineStr">
        <is>
          <t>X</t>
        </is>
      </c>
      <c r="AH24" s="42" t="n">
        <v>20</v>
      </c>
      <c r="AI24" s="42" t="n">
        <v>0</v>
      </c>
      <c r="AJ24" s="42" t="n">
        <v>2</v>
      </c>
      <c r="AK24" s="42" t="n">
        <v>0</v>
      </c>
      <c r="AL24" s="42" t="n">
        <v>0</v>
      </c>
      <c r="AM24" s="42" t="n">
        <v>0</v>
      </c>
    </row>
    <row r="25" ht="16.5" customHeight="1" s="63">
      <c r="A25" s="42" t="n">
        <v>18</v>
      </c>
      <c r="B25" s="62" t="inlineStr">
        <is>
          <t>Nguyễn Thăng Long</t>
        </is>
      </c>
      <c r="C25" s="42" t="inlineStr">
        <is>
          <t>Cán bộ</t>
        </is>
      </c>
      <c r="D25" s="26" t="inlineStr">
        <is>
          <t>NL</t>
        </is>
      </c>
      <c r="E25" s="26" t="inlineStr">
        <is>
          <t>NL</t>
        </is>
      </c>
      <c r="F25" s="26" t="inlineStr">
        <is>
          <t>X</t>
        </is>
      </c>
      <c r="G25" s="26" t="inlineStr">
        <is>
          <t>X</t>
        </is>
      </c>
      <c r="H25" s="26" t="n"/>
      <c r="I25" s="26" t="inlineStr">
        <is>
          <t>CN</t>
        </is>
      </c>
      <c r="J25" s="26" t="inlineStr">
        <is>
          <t>X</t>
        </is>
      </c>
      <c r="K25" s="26" t="inlineStr">
        <is>
          <t>X</t>
        </is>
      </c>
      <c r="L25" s="26" t="inlineStr">
        <is>
          <t>X</t>
        </is>
      </c>
      <c r="M25" s="26" t="inlineStr">
        <is>
          <t>X</t>
        </is>
      </c>
      <c r="N25" s="26" t="inlineStr">
        <is>
          <t>X</t>
        </is>
      </c>
      <c r="O25" s="26" t="n"/>
      <c r="P25" s="26" t="inlineStr">
        <is>
          <t>CN</t>
        </is>
      </c>
      <c r="Q25" s="26" t="inlineStr">
        <is>
          <t>X</t>
        </is>
      </c>
      <c r="R25" s="26" t="inlineStr">
        <is>
          <t>X</t>
        </is>
      </c>
      <c r="S25" s="26" t="inlineStr">
        <is>
          <t>X</t>
        </is>
      </c>
      <c r="T25" s="26" t="inlineStr">
        <is>
          <t>X</t>
        </is>
      </c>
      <c r="U25" s="26" t="inlineStr">
        <is>
          <t>X</t>
        </is>
      </c>
      <c r="V25" s="26" t="n"/>
      <c r="W25" s="26" t="inlineStr">
        <is>
          <t>CN</t>
        </is>
      </c>
      <c r="X25" s="26" t="inlineStr">
        <is>
          <t>X</t>
        </is>
      </c>
      <c r="Y25" s="26" t="inlineStr">
        <is>
          <t>X</t>
        </is>
      </c>
      <c r="Z25" s="26" t="inlineStr">
        <is>
          <t>X</t>
        </is>
      </c>
      <c r="AA25" s="26" t="inlineStr">
        <is>
          <t>X</t>
        </is>
      </c>
      <c r="AB25" s="26" t="inlineStr">
        <is>
          <t>X</t>
        </is>
      </c>
      <c r="AC25" s="26" t="n"/>
      <c r="AD25" s="26" t="inlineStr">
        <is>
          <t>CN</t>
        </is>
      </c>
      <c r="AE25" s="26" t="inlineStr">
        <is>
          <t>X</t>
        </is>
      </c>
      <c r="AF25" s="26" t="inlineStr">
        <is>
          <t>X</t>
        </is>
      </c>
      <c r="AG25" s="26" t="inlineStr">
        <is>
          <t>X</t>
        </is>
      </c>
      <c r="AH25" s="42" t="n">
        <v>20</v>
      </c>
      <c r="AI25" s="42" t="n">
        <v>0</v>
      </c>
      <c r="AJ25" s="42" t="n">
        <v>2</v>
      </c>
      <c r="AK25" s="42" t="n">
        <v>0</v>
      </c>
      <c r="AL25" s="42" t="n">
        <v>0</v>
      </c>
      <c r="AM25" s="42" t="n">
        <v>0</v>
      </c>
    </row>
    <row r="26" ht="16.5" customHeight="1" s="63">
      <c r="A26" s="42" t="n">
        <v>19</v>
      </c>
      <c r="B26" s="62" t="inlineStr">
        <is>
          <t>Hoàng Thị Cúc</t>
        </is>
      </c>
      <c r="C26" s="42" t="inlineStr">
        <is>
          <t>Cán bộ</t>
        </is>
      </c>
      <c r="D26" s="26" t="inlineStr">
        <is>
          <t>NL</t>
        </is>
      </c>
      <c r="E26" s="26" t="inlineStr">
        <is>
          <t>NL</t>
        </is>
      </c>
      <c r="F26" s="26" t="inlineStr">
        <is>
          <t>X</t>
        </is>
      </c>
      <c r="G26" s="26" t="inlineStr">
        <is>
          <t>X</t>
        </is>
      </c>
      <c r="H26" s="26" t="n"/>
      <c r="I26" s="26" t="inlineStr">
        <is>
          <t>CN</t>
        </is>
      </c>
      <c r="J26" s="26" t="inlineStr">
        <is>
          <t>X</t>
        </is>
      </c>
      <c r="K26" s="26" t="inlineStr">
        <is>
          <t>X</t>
        </is>
      </c>
      <c r="L26" s="26" t="inlineStr">
        <is>
          <t>X</t>
        </is>
      </c>
      <c r="M26" s="26" t="inlineStr">
        <is>
          <t>X</t>
        </is>
      </c>
      <c r="N26" s="26" t="inlineStr">
        <is>
          <t>X</t>
        </is>
      </c>
      <c r="O26" s="26" t="n"/>
      <c r="P26" s="26" t="inlineStr">
        <is>
          <t>CN</t>
        </is>
      </c>
      <c r="Q26" s="26" t="inlineStr">
        <is>
          <t>X</t>
        </is>
      </c>
      <c r="R26" s="26" t="inlineStr">
        <is>
          <t>X</t>
        </is>
      </c>
      <c r="S26" s="26" t="inlineStr">
        <is>
          <t>X</t>
        </is>
      </c>
      <c r="T26" s="26" t="inlineStr">
        <is>
          <t>X</t>
        </is>
      </c>
      <c r="U26" s="26" t="inlineStr">
        <is>
          <t>X</t>
        </is>
      </c>
      <c r="V26" s="26" t="n"/>
      <c r="W26" s="26" t="inlineStr">
        <is>
          <t>CN</t>
        </is>
      </c>
      <c r="X26" s="26" t="inlineStr">
        <is>
          <t>P</t>
        </is>
      </c>
      <c r="Y26" s="26" t="inlineStr">
        <is>
          <t>X</t>
        </is>
      </c>
      <c r="Z26" s="26" t="inlineStr">
        <is>
          <t>X</t>
        </is>
      </c>
      <c r="AA26" s="26" t="inlineStr">
        <is>
          <t>X</t>
        </is>
      </c>
      <c r="AB26" s="26" t="inlineStr">
        <is>
          <t>X</t>
        </is>
      </c>
      <c r="AC26" s="26" t="n"/>
      <c r="AD26" s="26" t="inlineStr">
        <is>
          <t>CN</t>
        </is>
      </c>
      <c r="AE26" s="26" t="inlineStr">
        <is>
          <t>X</t>
        </is>
      </c>
      <c r="AF26" s="26" t="inlineStr">
        <is>
          <t>X</t>
        </is>
      </c>
      <c r="AG26" s="26" t="inlineStr">
        <is>
          <t>X</t>
        </is>
      </c>
      <c r="AH26" s="42" t="n">
        <v>19</v>
      </c>
      <c r="AI26" s="42" t="n">
        <v>0</v>
      </c>
      <c r="AJ26" s="42" t="n">
        <v>2</v>
      </c>
      <c r="AK26" s="42" t="n">
        <v>1</v>
      </c>
      <c r="AL26" s="42" t="n">
        <v>0</v>
      </c>
      <c r="AM26" s="42" t="n">
        <v>0</v>
      </c>
    </row>
    <row r="27" ht="16.5" customHeight="1" s="63">
      <c r="A27" s="42" t="n">
        <v>20</v>
      </c>
      <c r="B27" s="62" t="inlineStr">
        <is>
          <t>Bùi Ngọc Linh</t>
        </is>
      </c>
      <c r="C27" s="42" t="inlineStr">
        <is>
          <t>Cán bộ</t>
        </is>
      </c>
      <c r="D27" s="26" t="inlineStr">
        <is>
          <t>NL</t>
        </is>
      </c>
      <c r="E27" s="26" t="inlineStr">
        <is>
          <t>NL</t>
        </is>
      </c>
      <c r="F27" s="26" t="inlineStr">
        <is>
          <t>X</t>
        </is>
      </c>
      <c r="G27" s="26" t="inlineStr">
        <is>
          <t>X</t>
        </is>
      </c>
      <c r="H27" s="26" t="n"/>
      <c r="I27" s="26" t="inlineStr">
        <is>
          <t>CN</t>
        </is>
      </c>
      <c r="J27" s="26" t="inlineStr">
        <is>
          <t>X</t>
        </is>
      </c>
      <c r="K27" s="26" t="inlineStr">
        <is>
          <t>X</t>
        </is>
      </c>
      <c r="L27" s="26" t="inlineStr">
        <is>
          <t>X</t>
        </is>
      </c>
      <c r="M27" s="26" t="inlineStr">
        <is>
          <t>X</t>
        </is>
      </c>
      <c r="N27" s="26" t="inlineStr">
        <is>
          <t>X</t>
        </is>
      </c>
      <c r="O27" s="26" t="n"/>
      <c r="P27" s="26" t="inlineStr">
        <is>
          <t>CN</t>
        </is>
      </c>
      <c r="Q27" s="26" t="inlineStr">
        <is>
          <t>X</t>
        </is>
      </c>
      <c r="R27" s="26" t="inlineStr">
        <is>
          <t>X</t>
        </is>
      </c>
      <c r="S27" s="26" t="inlineStr">
        <is>
          <t>X</t>
        </is>
      </c>
      <c r="T27" s="26" t="inlineStr">
        <is>
          <t>X</t>
        </is>
      </c>
      <c r="U27" s="26" t="inlineStr">
        <is>
          <t>X</t>
        </is>
      </c>
      <c r="V27" s="26" t="n"/>
      <c r="W27" s="26" t="inlineStr">
        <is>
          <t>CN</t>
        </is>
      </c>
      <c r="X27" s="26" t="inlineStr">
        <is>
          <t>X</t>
        </is>
      </c>
      <c r="Y27" s="26" t="inlineStr">
        <is>
          <t>X</t>
        </is>
      </c>
      <c r="Z27" s="26" t="inlineStr">
        <is>
          <t>X</t>
        </is>
      </c>
      <c r="AA27" s="26" t="inlineStr">
        <is>
          <t>X</t>
        </is>
      </c>
      <c r="AB27" s="26" t="inlineStr">
        <is>
          <t>X</t>
        </is>
      </c>
      <c r="AC27" s="26" t="n"/>
      <c r="AD27" s="26" t="inlineStr">
        <is>
          <t>CN</t>
        </is>
      </c>
      <c r="AE27" s="26" t="inlineStr">
        <is>
          <t>X</t>
        </is>
      </c>
      <c r="AF27" s="26" t="inlineStr">
        <is>
          <t>X</t>
        </is>
      </c>
      <c r="AG27" s="26" t="inlineStr">
        <is>
          <t>X</t>
        </is>
      </c>
      <c r="AH27" s="42" t="n">
        <v>20</v>
      </c>
      <c r="AI27" s="42" t="n">
        <v>0</v>
      </c>
      <c r="AJ27" s="42" t="n">
        <v>2</v>
      </c>
      <c r="AK27" s="42" t="n">
        <v>0</v>
      </c>
      <c r="AL27" s="42" t="n">
        <v>0</v>
      </c>
      <c r="AM27" s="42" t="n">
        <v>0</v>
      </c>
    </row>
    <row r="28" ht="16.5" customHeight="1" s="63">
      <c r="A28" s="42" t="n">
        <v>21</v>
      </c>
      <c r="B28" s="62" t="inlineStr">
        <is>
          <t>Trần Gia Huy</t>
        </is>
      </c>
      <c r="C28" s="42" t="inlineStr">
        <is>
          <t>Cán bộ</t>
        </is>
      </c>
      <c r="D28" s="26" t="inlineStr">
        <is>
          <t>NL</t>
        </is>
      </c>
      <c r="E28" s="26" t="inlineStr">
        <is>
          <t>NL</t>
        </is>
      </c>
      <c r="F28" s="26" t="inlineStr">
        <is>
          <t>X</t>
        </is>
      </c>
      <c r="G28" s="26" t="inlineStr">
        <is>
          <t>X</t>
        </is>
      </c>
      <c r="H28" s="26" t="n"/>
      <c r="I28" s="26" t="inlineStr">
        <is>
          <t>CN</t>
        </is>
      </c>
      <c r="J28" s="26" t="n"/>
      <c r="K28" s="26" t="n"/>
      <c r="L28" s="26" t="n"/>
      <c r="M28" s="26" t="inlineStr">
        <is>
          <t>X</t>
        </is>
      </c>
      <c r="N28" s="26" t="inlineStr">
        <is>
          <t>X</t>
        </is>
      </c>
      <c r="O28" s="26" t="n"/>
      <c r="P28" s="26" t="inlineStr">
        <is>
          <t>CN</t>
        </is>
      </c>
      <c r="Q28" s="26" t="n"/>
      <c r="R28" s="26" t="n"/>
      <c r="S28" s="26" t="n"/>
      <c r="T28" s="26" t="inlineStr">
        <is>
          <t>X</t>
        </is>
      </c>
      <c r="U28" s="26" t="inlineStr">
        <is>
          <t>X</t>
        </is>
      </c>
      <c r="V28" s="26" t="n"/>
      <c r="W28" s="26" t="inlineStr">
        <is>
          <t>CN</t>
        </is>
      </c>
      <c r="X28" s="26" t="n"/>
      <c r="Y28" s="26" t="n"/>
      <c r="Z28" s="26" t="n"/>
      <c r="AA28" s="26" t="inlineStr">
        <is>
          <t>X</t>
        </is>
      </c>
      <c r="AB28" s="26" t="inlineStr">
        <is>
          <t>X</t>
        </is>
      </c>
      <c r="AC28" s="26" t="n"/>
      <c r="AD28" s="26" t="inlineStr">
        <is>
          <t>CN</t>
        </is>
      </c>
      <c r="AE28" s="26" t="n"/>
      <c r="AF28" s="26" t="n"/>
      <c r="AG28" s="26" t="n"/>
      <c r="AH28" s="42" t="n">
        <v>8</v>
      </c>
      <c r="AI28" s="42" t="n">
        <v>0</v>
      </c>
      <c r="AJ28" s="42" t="n">
        <v>2</v>
      </c>
      <c r="AK28" s="42" t="n">
        <v>0</v>
      </c>
      <c r="AL28" s="42" t="n">
        <v>0</v>
      </c>
      <c r="AM28" s="42" t="n">
        <v>12</v>
      </c>
    </row>
    <row r="29" ht="16.5" customHeight="1" s="63">
      <c r="A29" s="42" t="n">
        <v>22</v>
      </c>
      <c r="B29" s="62" t="inlineStr">
        <is>
          <t>Vũ Huy Hoàng</t>
        </is>
      </c>
      <c r="C29" s="42" t="inlineStr">
        <is>
          <t>Cán bộ</t>
        </is>
      </c>
      <c r="D29" s="26" t="inlineStr">
        <is>
          <t>NL</t>
        </is>
      </c>
      <c r="E29" s="26" t="inlineStr">
        <is>
          <t>NL</t>
        </is>
      </c>
      <c r="F29" s="26" t="inlineStr">
        <is>
          <t>X</t>
        </is>
      </c>
      <c r="G29" s="26" t="inlineStr">
        <is>
          <t>X</t>
        </is>
      </c>
      <c r="H29" s="26" t="n"/>
      <c r="I29" s="26" t="inlineStr">
        <is>
          <t>CN</t>
        </is>
      </c>
      <c r="J29" s="26" t="n"/>
      <c r="K29" s="26" t="n"/>
      <c r="L29" s="26" t="n"/>
      <c r="M29" s="26" t="inlineStr">
        <is>
          <t>X</t>
        </is>
      </c>
      <c r="N29" s="26" t="inlineStr">
        <is>
          <t>X</t>
        </is>
      </c>
      <c r="O29" s="26" t="n"/>
      <c r="P29" s="26" t="inlineStr">
        <is>
          <t>CN</t>
        </is>
      </c>
      <c r="Q29" s="26" t="n"/>
      <c r="R29" s="26" t="n"/>
      <c r="S29" s="26" t="n"/>
      <c r="T29" s="26" t="inlineStr">
        <is>
          <t>X</t>
        </is>
      </c>
      <c r="U29" s="26" t="inlineStr">
        <is>
          <t>X</t>
        </is>
      </c>
      <c r="V29" s="26" t="n"/>
      <c r="W29" s="26" t="inlineStr">
        <is>
          <t>CN</t>
        </is>
      </c>
      <c r="X29" s="26" t="n"/>
      <c r="Y29" s="26" t="n"/>
      <c r="Z29" s="26" t="n"/>
      <c r="AA29" s="26" t="inlineStr">
        <is>
          <t>X</t>
        </is>
      </c>
      <c r="AB29" s="26" t="inlineStr">
        <is>
          <t>X</t>
        </is>
      </c>
      <c r="AC29" s="26" t="n"/>
      <c r="AD29" s="26" t="inlineStr">
        <is>
          <t>CN</t>
        </is>
      </c>
      <c r="AE29" s="26" t="n"/>
      <c r="AF29" s="26" t="n"/>
      <c r="AG29" s="26" t="n"/>
      <c r="AH29" s="42" t="n">
        <v>8</v>
      </c>
      <c r="AI29" s="42" t="n">
        <v>0</v>
      </c>
      <c r="AJ29" s="42" t="n">
        <v>2</v>
      </c>
      <c r="AK29" s="42" t="n">
        <v>0</v>
      </c>
      <c r="AL29" s="42" t="n">
        <v>0</v>
      </c>
      <c r="AM29" s="42" t="n">
        <v>12</v>
      </c>
    </row>
    <row r="30" ht="16.5" customHeight="1" s="63">
      <c r="A30" s="42" t="n">
        <v>23</v>
      </c>
      <c r="B30" s="62" t="inlineStr">
        <is>
          <t>Nguyễn Thành Lộc</t>
        </is>
      </c>
      <c r="C30" s="42" t="inlineStr">
        <is>
          <t>Cán bộ</t>
        </is>
      </c>
      <c r="D30" s="26" t="inlineStr">
        <is>
          <t>NL</t>
        </is>
      </c>
      <c r="E30" s="26" t="inlineStr">
        <is>
          <t>NL</t>
        </is>
      </c>
      <c r="F30" s="26" t="inlineStr">
        <is>
          <t>X</t>
        </is>
      </c>
      <c r="G30" s="26" t="inlineStr">
        <is>
          <t>X</t>
        </is>
      </c>
      <c r="H30" s="26" t="n"/>
      <c r="I30" s="26" t="inlineStr">
        <is>
          <t>CN</t>
        </is>
      </c>
      <c r="J30" s="26" t="n"/>
      <c r="K30" s="26" t="n"/>
      <c r="L30" s="26" t="n"/>
      <c r="M30" s="26" t="inlineStr">
        <is>
          <t>X</t>
        </is>
      </c>
      <c r="N30" s="26" t="inlineStr">
        <is>
          <t>X</t>
        </is>
      </c>
      <c r="O30" s="26" t="n"/>
      <c r="P30" s="26" t="inlineStr">
        <is>
          <t>CN</t>
        </is>
      </c>
      <c r="Q30" s="26" t="n"/>
      <c r="R30" s="26" t="n"/>
      <c r="S30" s="26" t="n"/>
      <c r="T30" s="26" t="inlineStr">
        <is>
          <t>X</t>
        </is>
      </c>
      <c r="U30" s="26" t="inlineStr">
        <is>
          <t>X</t>
        </is>
      </c>
      <c r="V30" s="26" t="n"/>
      <c r="W30" s="26" t="inlineStr">
        <is>
          <t>CN</t>
        </is>
      </c>
      <c r="X30" s="26" t="n"/>
      <c r="Y30" s="26" t="n"/>
      <c r="Z30" s="26" t="n"/>
      <c r="AA30" s="26" t="inlineStr">
        <is>
          <t>X</t>
        </is>
      </c>
      <c r="AB30" s="26" t="inlineStr">
        <is>
          <t>X</t>
        </is>
      </c>
      <c r="AC30" s="26" t="n"/>
      <c r="AD30" s="26" t="inlineStr">
        <is>
          <t>CN</t>
        </is>
      </c>
      <c r="AE30" s="26" t="n"/>
      <c r="AF30" s="26" t="n"/>
      <c r="AG30" s="26" t="n"/>
      <c r="AH30" s="42" t="n">
        <v>8</v>
      </c>
      <c r="AI30" s="42" t="n">
        <v>0</v>
      </c>
      <c r="AJ30" s="42" t="n">
        <v>2</v>
      </c>
      <c r="AK30" s="42" t="n">
        <v>0</v>
      </c>
      <c r="AL30" s="42" t="n">
        <v>0</v>
      </c>
      <c r="AM30" s="42" t="n">
        <v>12</v>
      </c>
    </row>
    <row r="31" ht="16.5" customHeight="1" s="63">
      <c r="A31" s="42" t="n">
        <v>24</v>
      </c>
      <c r="B31" s="62" t="inlineStr">
        <is>
          <t>Nguyễn Trung Thành</t>
        </is>
      </c>
      <c r="C31" s="42" t="inlineStr">
        <is>
          <t>Cán bộ</t>
        </is>
      </c>
      <c r="D31" s="26" t="inlineStr">
        <is>
          <t>NL</t>
        </is>
      </c>
      <c r="E31" s="26" t="inlineStr">
        <is>
          <t>NL</t>
        </is>
      </c>
      <c r="F31" s="26" t="inlineStr">
        <is>
          <t>X</t>
        </is>
      </c>
      <c r="G31" s="26" t="inlineStr">
        <is>
          <t>X</t>
        </is>
      </c>
      <c r="H31" s="26" t="n"/>
      <c r="I31" s="26" t="inlineStr">
        <is>
          <t>CN</t>
        </is>
      </c>
      <c r="J31" s="26" t="inlineStr">
        <is>
          <t>X</t>
        </is>
      </c>
      <c r="K31" s="26" t="inlineStr">
        <is>
          <t>X</t>
        </is>
      </c>
      <c r="L31" s="26" t="inlineStr">
        <is>
          <t>X</t>
        </is>
      </c>
      <c r="M31" s="26" t="inlineStr">
        <is>
          <t>X</t>
        </is>
      </c>
      <c r="N31" s="26" t="inlineStr">
        <is>
          <t>X</t>
        </is>
      </c>
      <c r="O31" s="26" t="n"/>
      <c r="P31" s="26" t="inlineStr">
        <is>
          <t>CN</t>
        </is>
      </c>
      <c r="Q31" s="26" t="inlineStr">
        <is>
          <t>X</t>
        </is>
      </c>
      <c r="R31" s="26" t="inlineStr">
        <is>
          <t>X</t>
        </is>
      </c>
      <c r="S31" s="26" t="inlineStr">
        <is>
          <t>X</t>
        </is>
      </c>
      <c r="T31" s="26" t="inlineStr">
        <is>
          <t>X</t>
        </is>
      </c>
      <c r="U31" s="26" t="inlineStr">
        <is>
          <t>X</t>
        </is>
      </c>
      <c r="V31" s="26" t="n"/>
      <c r="W31" s="26" t="inlineStr">
        <is>
          <t>CN</t>
        </is>
      </c>
      <c r="X31" s="26" t="inlineStr">
        <is>
          <t>X</t>
        </is>
      </c>
      <c r="Y31" s="26" t="inlineStr">
        <is>
          <t>X</t>
        </is>
      </c>
      <c r="Z31" s="26" t="inlineStr">
        <is>
          <t>X</t>
        </is>
      </c>
      <c r="AA31" s="26" t="inlineStr">
        <is>
          <t>X</t>
        </is>
      </c>
      <c r="AB31" s="26" t="inlineStr">
        <is>
          <t>X</t>
        </is>
      </c>
      <c r="AC31" s="26" t="n"/>
      <c r="AD31" s="26" t="inlineStr">
        <is>
          <t>CN</t>
        </is>
      </c>
      <c r="AE31" s="26" t="inlineStr">
        <is>
          <t>X</t>
        </is>
      </c>
      <c r="AF31" s="26" t="inlineStr">
        <is>
          <t>X</t>
        </is>
      </c>
      <c r="AG31" s="26" t="inlineStr">
        <is>
          <t>X</t>
        </is>
      </c>
      <c r="AH31" s="42" t="n">
        <v>20</v>
      </c>
      <c r="AI31" s="42" t="n">
        <v>0</v>
      </c>
      <c r="AJ31" s="42" t="n">
        <v>2</v>
      </c>
      <c r="AK31" s="42" t="n">
        <v>0</v>
      </c>
      <c r="AL31" s="42" t="n">
        <v>0</v>
      </c>
      <c r="AM31" s="42" t="n">
        <v>0</v>
      </c>
    </row>
    <row r="32" ht="16.5" customHeight="1" s="63">
      <c r="A32" s="42" t="n">
        <v>25</v>
      </c>
      <c r="B32" s="62" t="inlineStr">
        <is>
          <t>Phan Cao Kỳ</t>
        </is>
      </c>
      <c r="C32" s="42" t="inlineStr">
        <is>
          <t>Cán bộ</t>
        </is>
      </c>
      <c r="D32" s="26" t="inlineStr">
        <is>
          <t>NL</t>
        </is>
      </c>
      <c r="E32" s="26" t="inlineStr">
        <is>
          <t>NL</t>
        </is>
      </c>
      <c r="F32" s="26" t="inlineStr">
        <is>
          <t>X</t>
        </is>
      </c>
      <c r="G32" s="26" t="inlineStr">
        <is>
          <t>X</t>
        </is>
      </c>
      <c r="H32" s="26" t="n"/>
      <c r="I32" s="26" t="inlineStr">
        <is>
          <t>CN</t>
        </is>
      </c>
      <c r="J32" s="26" t="n"/>
      <c r="K32" s="26" t="n"/>
      <c r="L32" s="26" t="n"/>
      <c r="M32" s="26" t="inlineStr">
        <is>
          <t>X</t>
        </is>
      </c>
      <c r="N32" s="26" t="inlineStr">
        <is>
          <t>X</t>
        </is>
      </c>
      <c r="O32" s="26" t="n"/>
      <c r="P32" s="26" t="inlineStr">
        <is>
          <t>CN</t>
        </is>
      </c>
      <c r="Q32" s="26" t="n"/>
      <c r="R32" s="26" t="n"/>
      <c r="S32" s="26" t="n"/>
      <c r="T32" s="26" t="inlineStr">
        <is>
          <t>X</t>
        </is>
      </c>
      <c r="U32" s="26" t="inlineStr">
        <is>
          <t>X</t>
        </is>
      </c>
      <c r="V32" s="26" t="n"/>
      <c r="W32" s="26" t="inlineStr">
        <is>
          <t>CN</t>
        </is>
      </c>
      <c r="X32" s="26" t="n"/>
      <c r="Y32" s="26" t="n"/>
      <c r="Z32" s="26" t="n"/>
      <c r="AA32" s="26" t="inlineStr">
        <is>
          <t>X</t>
        </is>
      </c>
      <c r="AB32" s="26" t="inlineStr">
        <is>
          <t>X</t>
        </is>
      </c>
      <c r="AC32" s="26" t="n"/>
      <c r="AD32" s="26" t="inlineStr">
        <is>
          <t>CN</t>
        </is>
      </c>
      <c r="AE32" s="26" t="n"/>
      <c r="AF32" s="26" t="n"/>
      <c r="AG32" s="26" t="n"/>
      <c r="AH32" s="42" t="n">
        <v>8</v>
      </c>
      <c r="AI32" s="42" t="n">
        <v>0</v>
      </c>
      <c r="AJ32" s="42" t="n">
        <v>2</v>
      </c>
      <c r="AK32" s="42" t="n">
        <v>0</v>
      </c>
      <c r="AL32" s="42" t="n">
        <v>0</v>
      </c>
      <c r="AM32" s="42" t="n">
        <v>12</v>
      </c>
    </row>
    <row r="33" ht="16.5" customHeight="1" s="63">
      <c r="A33" s="42" t="n">
        <v>26</v>
      </c>
      <c r="B33" s="62" t="inlineStr">
        <is>
          <t>Đặng Duy Khang</t>
        </is>
      </c>
      <c r="C33" s="42" t="inlineStr">
        <is>
          <t>Cán bộ</t>
        </is>
      </c>
      <c r="D33" s="26" t="inlineStr">
        <is>
          <t>NL</t>
        </is>
      </c>
      <c r="E33" s="26" t="inlineStr">
        <is>
          <t>NL</t>
        </is>
      </c>
      <c r="F33" s="26" t="inlineStr">
        <is>
          <t>X</t>
        </is>
      </c>
      <c r="G33" s="26" t="inlineStr">
        <is>
          <t>X</t>
        </is>
      </c>
      <c r="H33" s="26" t="n"/>
      <c r="I33" s="26" t="inlineStr">
        <is>
          <t>CN</t>
        </is>
      </c>
      <c r="J33" s="26" t="n"/>
      <c r="K33" s="26" t="n"/>
      <c r="L33" s="26" t="n"/>
      <c r="M33" s="26" t="inlineStr">
        <is>
          <t>X</t>
        </is>
      </c>
      <c r="N33" s="26" t="inlineStr">
        <is>
          <t>X</t>
        </is>
      </c>
      <c r="O33" s="26" t="n"/>
      <c r="P33" s="26" t="inlineStr">
        <is>
          <t>CN</t>
        </is>
      </c>
      <c r="Q33" s="26" t="n"/>
      <c r="R33" s="26" t="n"/>
      <c r="S33" s="26" t="n"/>
      <c r="T33" s="26" t="inlineStr">
        <is>
          <t>X</t>
        </is>
      </c>
      <c r="U33" s="26" t="inlineStr">
        <is>
          <t>X</t>
        </is>
      </c>
      <c r="V33" s="26" t="n"/>
      <c r="W33" s="26" t="inlineStr">
        <is>
          <t>CN</t>
        </is>
      </c>
      <c r="X33" s="26" t="n"/>
      <c r="Y33" s="26" t="n"/>
      <c r="Z33" s="26" t="n"/>
      <c r="AA33" s="26" t="inlineStr">
        <is>
          <t>X</t>
        </is>
      </c>
      <c r="AB33" s="26" t="inlineStr">
        <is>
          <t>X</t>
        </is>
      </c>
      <c r="AC33" s="26" t="n"/>
      <c r="AD33" s="26" t="inlineStr">
        <is>
          <t>CN</t>
        </is>
      </c>
      <c r="AE33" s="26" t="n"/>
      <c r="AF33" s="26" t="n"/>
      <c r="AG33" s="26" t="n"/>
      <c r="AH33" s="42" t="n">
        <v>8</v>
      </c>
      <c r="AI33" s="42" t="n">
        <v>0</v>
      </c>
      <c r="AJ33" s="42" t="n">
        <v>2</v>
      </c>
      <c r="AK33" s="42" t="n">
        <v>0</v>
      </c>
      <c r="AL33" s="42" t="n">
        <v>0</v>
      </c>
      <c r="AM33" s="42" t="n">
        <v>12</v>
      </c>
    </row>
    <row r="34" ht="16.5" customHeight="1" s="63">
      <c r="A34" s="42" t="n">
        <v>27</v>
      </c>
      <c r="B34" s="62" t="inlineStr">
        <is>
          <t>Nguyễn Viết Hiển</t>
        </is>
      </c>
      <c r="C34" s="42" t="inlineStr">
        <is>
          <t>Cán bộ</t>
        </is>
      </c>
      <c r="D34" s="26" t="inlineStr">
        <is>
          <t>NL</t>
        </is>
      </c>
      <c r="E34" s="26" t="inlineStr">
        <is>
          <t>NL</t>
        </is>
      </c>
      <c r="F34" s="26" t="inlineStr">
        <is>
          <t>X</t>
        </is>
      </c>
      <c r="G34" s="26" t="inlineStr">
        <is>
          <t>X</t>
        </is>
      </c>
      <c r="H34" s="26" t="n"/>
      <c r="I34" s="26" t="inlineStr">
        <is>
          <t>CN</t>
        </is>
      </c>
      <c r="J34" s="26" t="inlineStr">
        <is>
          <t>X</t>
        </is>
      </c>
      <c r="K34" s="26" t="inlineStr">
        <is>
          <t>X</t>
        </is>
      </c>
      <c r="L34" s="26" t="inlineStr">
        <is>
          <t>X</t>
        </is>
      </c>
      <c r="M34" s="26" t="inlineStr">
        <is>
          <t>X</t>
        </is>
      </c>
      <c r="N34" s="26" t="inlineStr">
        <is>
          <t>X</t>
        </is>
      </c>
      <c r="O34" s="26" t="n"/>
      <c r="P34" s="26" t="inlineStr">
        <is>
          <t>CN</t>
        </is>
      </c>
      <c r="Q34" s="26" t="inlineStr">
        <is>
          <t>X</t>
        </is>
      </c>
      <c r="R34" s="26" t="inlineStr">
        <is>
          <t>X</t>
        </is>
      </c>
      <c r="S34" s="26" t="inlineStr">
        <is>
          <t>X</t>
        </is>
      </c>
      <c r="T34" s="26" t="inlineStr">
        <is>
          <t>X</t>
        </is>
      </c>
      <c r="U34" s="26" t="inlineStr">
        <is>
          <t>X</t>
        </is>
      </c>
      <c r="V34" s="26" t="n"/>
      <c r="W34" s="26" t="inlineStr">
        <is>
          <t>CN</t>
        </is>
      </c>
      <c r="X34" s="26" t="inlineStr">
        <is>
          <t>X</t>
        </is>
      </c>
      <c r="Y34" s="26" t="inlineStr">
        <is>
          <t>X</t>
        </is>
      </c>
      <c r="Z34" s="26" t="inlineStr">
        <is>
          <t>X</t>
        </is>
      </c>
      <c r="AA34" s="26" t="inlineStr">
        <is>
          <t>X</t>
        </is>
      </c>
      <c r="AB34" s="26" t="inlineStr">
        <is>
          <t>X</t>
        </is>
      </c>
      <c r="AC34" s="26" t="n"/>
      <c r="AD34" s="26" t="inlineStr">
        <is>
          <t>CN</t>
        </is>
      </c>
      <c r="AE34" s="26" t="inlineStr">
        <is>
          <t>X</t>
        </is>
      </c>
      <c r="AF34" s="26" t="inlineStr">
        <is>
          <t>X</t>
        </is>
      </c>
      <c r="AG34" s="26" t="inlineStr">
        <is>
          <t>X</t>
        </is>
      </c>
      <c r="AH34" s="42" t="n">
        <v>20</v>
      </c>
      <c r="AI34" s="42" t="n">
        <v>0</v>
      </c>
      <c r="AJ34" s="42" t="n">
        <v>2</v>
      </c>
      <c r="AK34" s="42" t="n">
        <v>0</v>
      </c>
      <c r="AL34" s="42" t="n">
        <v>0</v>
      </c>
      <c r="AM34" s="42" t="n">
        <v>0</v>
      </c>
    </row>
    <row r="35" ht="16.5" customHeight="1" s="63">
      <c r="A35" s="42" t="n">
        <v>28</v>
      </c>
      <c r="B35" s="62" t="inlineStr">
        <is>
          <t>Nguyễn Trần Tín</t>
        </is>
      </c>
      <c r="C35" s="42" t="inlineStr">
        <is>
          <t>Cán bộ</t>
        </is>
      </c>
      <c r="D35" s="26" t="inlineStr">
        <is>
          <t>NL</t>
        </is>
      </c>
      <c r="E35" s="26" t="inlineStr">
        <is>
          <t>NL</t>
        </is>
      </c>
      <c r="F35" s="26" t="inlineStr">
        <is>
          <t>X</t>
        </is>
      </c>
      <c r="G35" s="26" t="inlineStr">
        <is>
          <t>X</t>
        </is>
      </c>
      <c r="H35" s="26" t="n"/>
      <c r="I35" s="26" t="inlineStr">
        <is>
          <t>CN</t>
        </is>
      </c>
      <c r="J35" s="26" t="inlineStr">
        <is>
          <t>X</t>
        </is>
      </c>
      <c r="K35" s="26" t="inlineStr">
        <is>
          <t>X</t>
        </is>
      </c>
      <c r="L35" s="26" t="inlineStr">
        <is>
          <t>X</t>
        </is>
      </c>
      <c r="M35" s="26" t="inlineStr">
        <is>
          <t>X</t>
        </is>
      </c>
      <c r="N35" s="26" t="inlineStr">
        <is>
          <t>X</t>
        </is>
      </c>
      <c r="O35" s="26" t="n"/>
      <c r="P35" s="26" t="inlineStr">
        <is>
          <t>CN</t>
        </is>
      </c>
      <c r="Q35" s="26" t="inlineStr">
        <is>
          <t>X</t>
        </is>
      </c>
      <c r="R35" s="26" t="inlineStr">
        <is>
          <t>X</t>
        </is>
      </c>
      <c r="S35" s="26" t="inlineStr">
        <is>
          <t>X</t>
        </is>
      </c>
      <c r="T35" s="26" t="inlineStr">
        <is>
          <t>X</t>
        </is>
      </c>
      <c r="U35" s="26" t="inlineStr">
        <is>
          <t>X</t>
        </is>
      </c>
      <c r="V35" s="26" t="n"/>
      <c r="W35" s="26" t="inlineStr">
        <is>
          <t>CN</t>
        </is>
      </c>
      <c r="X35" s="26" t="inlineStr">
        <is>
          <t>X</t>
        </is>
      </c>
      <c r="Y35" s="26" t="inlineStr">
        <is>
          <t>X</t>
        </is>
      </c>
      <c r="Z35" s="26" t="inlineStr">
        <is>
          <t>X</t>
        </is>
      </c>
      <c r="AA35" s="26" t="inlineStr">
        <is>
          <t>X</t>
        </is>
      </c>
      <c r="AB35" s="26" t="inlineStr">
        <is>
          <t>X</t>
        </is>
      </c>
      <c r="AC35" s="26" t="n"/>
      <c r="AD35" s="26" t="inlineStr">
        <is>
          <t>CN</t>
        </is>
      </c>
      <c r="AE35" s="26" t="inlineStr">
        <is>
          <t>X</t>
        </is>
      </c>
      <c r="AF35" s="26" t="inlineStr">
        <is>
          <t>X</t>
        </is>
      </c>
      <c r="AG35" s="26" t="inlineStr">
        <is>
          <t>X</t>
        </is>
      </c>
      <c r="AH35" s="42" t="n">
        <v>20</v>
      </c>
      <c r="AI35" s="42" t="n">
        <v>0</v>
      </c>
      <c r="AJ35" s="42" t="n">
        <v>2</v>
      </c>
      <c r="AK35" s="42" t="n">
        <v>0</v>
      </c>
      <c r="AL35" s="42" t="n">
        <v>0</v>
      </c>
      <c r="AM35" s="42" t="n">
        <v>0</v>
      </c>
    </row>
    <row r="36" ht="16.5" customHeight="1" s="63">
      <c r="A36" s="42" t="n">
        <v>29</v>
      </c>
      <c r="B36" s="62" t="inlineStr">
        <is>
          <t>Đào Thị Thu Hà</t>
        </is>
      </c>
      <c r="C36" s="42" t="inlineStr">
        <is>
          <t>Cán bộ</t>
        </is>
      </c>
      <c r="D36" s="26" t="inlineStr">
        <is>
          <t>NL</t>
        </is>
      </c>
      <c r="E36" s="26" t="inlineStr">
        <is>
          <t>NL</t>
        </is>
      </c>
      <c r="F36" s="26" t="inlineStr">
        <is>
          <t>X</t>
        </is>
      </c>
      <c r="G36" s="26" t="inlineStr">
        <is>
          <t>X</t>
        </is>
      </c>
      <c r="H36" s="26" t="n"/>
      <c r="I36" s="26" t="inlineStr">
        <is>
          <t>CN</t>
        </is>
      </c>
      <c r="J36" s="26" t="inlineStr">
        <is>
          <t>X</t>
        </is>
      </c>
      <c r="K36" s="26" t="inlineStr">
        <is>
          <t>X</t>
        </is>
      </c>
      <c r="L36" s="26" t="inlineStr">
        <is>
          <t>X</t>
        </is>
      </c>
      <c r="M36" s="26" t="inlineStr">
        <is>
          <t>X</t>
        </is>
      </c>
      <c r="N36" s="26" t="inlineStr">
        <is>
          <t>X</t>
        </is>
      </c>
      <c r="O36" s="26" t="n"/>
      <c r="P36" s="26" t="inlineStr">
        <is>
          <t>CN</t>
        </is>
      </c>
      <c r="Q36" s="26" t="inlineStr">
        <is>
          <t>X</t>
        </is>
      </c>
      <c r="R36" s="26" t="inlineStr">
        <is>
          <t>X</t>
        </is>
      </c>
      <c r="S36" s="26" t="inlineStr">
        <is>
          <t>X</t>
        </is>
      </c>
      <c r="T36" s="26" t="inlineStr">
        <is>
          <t>X</t>
        </is>
      </c>
      <c r="U36" s="26" t="inlineStr">
        <is>
          <t>X</t>
        </is>
      </c>
      <c r="V36" s="26" t="n"/>
      <c r="W36" s="26" t="inlineStr">
        <is>
          <t>CN</t>
        </is>
      </c>
      <c r="X36" s="26" t="inlineStr">
        <is>
          <t>X</t>
        </is>
      </c>
      <c r="Y36" s="26" t="inlineStr">
        <is>
          <t>X</t>
        </is>
      </c>
      <c r="Z36" s="26" t="inlineStr">
        <is>
          <t>X</t>
        </is>
      </c>
      <c r="AA36" s="26" t="inlineStr">
        <is>
          <t>X</t>
        </is>
      </c>
      <c r="AB36" s="26" t="inlineStr">
        <is>
          <t>X</t>
        </is>
      </c>
      <c r="AC36" s="26" t="n"/>
      <c r="AD36" s="26" t="inlineStr">
        <is>
          <t>CN</t>
        </is>
      </c>
      <c r="AE36" s="26" t="inlineStr">
        <is>
          <t>X</t>
        </is>
      </c>
      <c r="AF36" s="26" t="inlineStr">
        <is>
          <t>X</t>
        </is>
      </c>
      <c r="AG36" s="26" t="inlineStr">
        <is>
          <t>X</t>
        </is>
      </c>
      <c r="AH36" s="42" t="n">
        <v>20</v>
      </c>
      <c r="AI36" s="42" t="n">
        <v>0</v>
      </c>
      <c r="AJ36" s="42" t="n">
        <v>2</v>
      </c>
      <c r="AK36" s="42" t="n">
        <v>0</v>
      </c>
      <c r="AL36" s="42" t="n">
        <v>0</v>
      </c>
      <c r="AM36" s="42" t="n">
        <v>0</v>
      </c>
    </row>
    <row r="37" ht="16.5" customHeight="1" s="63">
      <c r="A37" s="42" t="n">
        <v>30</v>
      </c>
      <c r="B37" s="62" t="inlineStr">
        <is>
          <t>Nguyễn Hoàng Anh</t>
        </is>
      </c>
      <c r="C37" s="42" t="inlineStr">
        <is>
          <t>Cán bộ</t>
        </is>
      </c>
      <c r="D37" s="26" t="inlineStr">
        <is>
          <t>NL</t>
        </is>
      </c>
      <c r="E37" s="26" t="inlineStr">
        <is>
          <t>NL</t>
        </is>
      </c>
      <c r="F37" s="26" t="inlineStr">
        <is>
          <t>X</t>
        </is>
      </c>
      <c r="G37" s="26" t="inlineStr">
        <is>
          <t>X</t>
        </is>
      </c>
      <c r="H37" s="26" t="n"/>
      <c r="I37" s="26" t="inlineStr">
        <is>
          <t>CN</t>
        </is>
      </c>
      <c r="J37" s="26" t="inlineStr">
        <is>
          <t>X</t>
        </is>
      </c>
      <c r="K37" s="26" t="inlineStr">
        <is>
          <t>X</t>
        </is>
      </c>
      <c r="L37" s="26" t="inlineStr">
        <is>
          <t>X</t>
        </is>
      </c>
      <c r="M37" s="26" t="inlineStr">
        <is>
          <t>X</t>
        </is>
      </c>
      <c r="N37" s="26" t="inlineStr">
        <is>
          <t>X</t>
        </is>
      </c>
      <c r="O37" s="26" t="n"/>
      <c r="P37" s="26" t="inlineStr">
        <is>
          <t>CN</t>
        </is>
      </c>
      <c r="Q37" s="26" t="inlineStr">
        <is>
          <t>X</t>
        </is>
      </c>
      <c r="R37" s="26" t="inlineStr">
        <is>
          <t>X</t>
        </is>
      </c>
      <c r="S37" s="26" t="inlineStr">
        <is>
          <t>X</t>
        </is>
      </c>
      <c r="T37" s="26" t="inlineStr">
        <is>
          <t>X</t>
        </is>
      </c>
      <c r="U37" s="26" t="inlineStr">
        <is>
          <t>X</t>
        </is>
      </c>
      <c r="V37" s="26" t="n"/>
      <c r="W37" s="26" t="inlineStr">
        <is>
          <t>CN</t>
        </is>
      </c>
      <c r="X37" s="26" t="inlineStr">
        <is>
          <t>X</t>
        </is>
      </c>
      <c r="Y37" s="26" t="inlineStr">
        <is>
          <t>X</t>
        </is>
      </c>
      <c r="Z37" s="26" t="inlineStr">
        <is>
          <t>X</t>
        </is>
      </c>
      <c r="AA37" s="26" t="inlineStr">
        <is>
          <t>X</t>
        </is>
      </c>
      <c r="AB37" s="26" t="inlineStr">
        <is>
          <t>X</t>
        </is>
      </c>
      <c r="AC37" s="26" t="n"/>
      <c r="AD37" s="26" t="inlineStr">
        <is>
          <t>CN</t>
        </is>
      </c>
      <c r="AE37" s="26" t="inlineStr">
        <is>
          <t>X</t>
        </is>
      </c>
      <c r="AF37" s="26" t="inlineStr">
        <is>
          <t>X</t>
        </is>
      </c>
      <c r="AG37" s="26" t="inlineStr">
        <is>
          <t>X</t>
        </is>
      </c>
      <c r="AH37" s="42" t="n">
        <v>20</v>
      </c>
      <c r="AI37" s="42" t="n">
        <v>0</v>
      </c>
      <c r="AJ37" s="42" t="n">
        <v>2</v>
      </c>
      <c r="AK37" s="42" t="n">
        <v>0</v>
      </c>
      <c r="AL37" s="42" t="n">
        <v>0</v>
      </c>
      <c r="AM37" s="42" t="n">
        <v>0</v>
      </c>
    </row>
    <row r="38" ht="16.5" customHeight="1" s="63">
      <c r="A38" s="42" t="n">
        <v>31</v>
      </c>
      <c r="B38" s="62" t="inlineStr">
        <is>
          <t>Lê Hải Văn</t>
        </is>
      </c>
      <c r="C38" s="42" t="inlineStr">
        <is>
          <t>Cán bộ</t>
        </is>
      </c>
      <c r="D38" s="26" t="inlineStr">
        <is>
          <t>NL</t>
        </is>
      </c>
      <c r="E38" s="26" t="inlineStr">
        <is>
          <t>NL</t>
        </is>
      </c>
      <c r="F38" s="26" t="inlineStr">
        <is>
          <t>X</t>
        </is>
      </c>
      <c r="G38" s="26" t="inlineStr">
        <is>
          <t>X</t>
        </is>
      </c>
      <c r="H38" s="26" t="n"/>
      <c r="I38" s="26" t="inlineStr">
        <is>
          <t>CN</t>
        </is>
      </c>
      <c r="J38" s="26" t="inlineStr">
        <is>
          <t>X</t>
        </is>
      </c>
      <c r="K38" s="26" t="inlineStr">
        <is>
          <t>X</t>
        </is>
      </c>
      <c r="L38" s="26" t="inlineStr">
        <is>
          <t>X</t>
        </is>
      </c>
      <c r="M38" s="26" t="inlineStr">
        <is>
          <t>X</t>
        </is>
      </c>
      <c r="N38" s="26" t="inlineStr">
        <is>
          <t>X</t>
        </is>
      </c>
      <c r="O38" s="26" t="n"/>
      <c r="P38" s="26" t="inlineStr">
        <is>
          <t>CN</t>
        </is>
      </c>
      <c r="Q38" s="26" t="inlineStr">
        <is>
          <t>X</t>
        </is>
      </c>
      <c r="R38" s="26" t="inlineStr">
        <is>
          <t>X</t>
        </is>
      </c>
      <c r="S38" s="26" t="inlineStr">
        <is>
          <t>X</t>
        </is>
      </c>
      <c r="T38" s="26" t="inlineStr">
        <is>
          <t>X</t>
        </is>
      </c>
      <c r="U38" s="26" t="inlineStr">
        <is>
          <t>X</t>
        </is>
      </c>
      <c r="V38" s="26" t="n"/>
      <c r="W38" s="26" t="inlineStr">
        <is>
          <t>CN</t>
        </is>
      </c>
      <c r="X38" s="26" t="inlineStr">
        <is>
          <t>X</t>
        </is>
      </c>
      <c r="Y38" s="26" t="inlineStr">
        <is>
          <t>X</t>
        </is>
      </c>
      <c r="Z38" s="26" t="inlineStr">
        <is>
          <t>X</t>
        </is>
      </c>
      <c r="AA38" s="26" t="inlineStr">
        <is>
          <t>X</t>
        </is>
      </c>
      <c r="AB38" s="26" t="inlineStr">
        <is>
          <t>X</t>
        </is>
      </c>
      <c r="AC38" s="26" t="n"/>
      <c r="AD38" s="26" t="inlineStr">
        <is>
          <t>CN</t>
        </is>
      </c>
      <c r="AE38" s="26" t="inlineStr">
        <is>
          <t>X</t>
        </is>
      </c>
      <c r="AF38" s="26" t="inlineStr">
        <is>
          <t>X</t>
        </is>
      </c>
      <c r="AG38" s="26" t="inlineStr">
        <is>
          <t>X</t>
        </is>
      </c>
      <c r="AH38" s="42" t="n">
        <v>20</v>
      </c>
      <c r="AI38" s="42" t="n">
        <v>0</v>
      </c>
      <c r="AJ38" s="42" t="n">
        <v>2</v>
      </c>
      <c r="AK38" s="42" t="n">
        <v>0</v>
      </c>
      <c r="AL38" s="42" t="n">
        <v>0</v>
      </c>
      <c r="AM38" s="42" t="n">
        <v>0</v>
      </c>
    </row>
    <row r="39" ht="16.5" customHeight="1" s="63">
      <c r="A39" s="42" t="n">
        <v>32</v>
      </c>
      <c r="B39" s="62" t="inlineStr">
        <is>
          <t>Nguyễn Văn Kiên</t>
        </is>
      </c>
      <c r="C39" s="42" t="inlineStr">
        <is>
          <t>Cán bộ</t>
        </is>
      </c>
      <c r="D39" s="26" t="inlineStr">
        <is>
          <t>NL</t>
        </is>
      </c>
      <c r="E39" s="26" t="inlineStr">
        <is>
          <t>NL</t>
        </is>
      </c>
      <c r="F39" s="26" t="inlineStr">
        <is>
          <t>X</t>
        </is>
      </c>
      <c r="G39" s="26" t="inlineStr">
        <is>
          <t>X</t>
        </is>
      </c>
      <c r="H39" s="26" t="n"/>
      <c r="I39" s="26" t="inlineStr">
        <is>
          <t>CN</t>
        </is>
      </c>
      <c r="J39" s="26" t="inlineStr">
        <is>
          <t>X</t>
        </is>
      </c>
      <c r="K39" s="26" t="inlineStr">
        <is>
          <t>X</t>
        </is>
      </c>
      <c r="L39" s="26" t="inlineStr">
        <is>
          <t>X</t>
        </is>
      </c>
      <c r="M39" s="26" t="inlineStr">
        <is>
          <t>X</t>
        </is>
      </c>
      <c r="N39" s="26" t="inlineStr">
        <is>
          <t>X</t>
        </is>
      </c>
      <c r="O39" s="26" t="n"/>
      <c r="P39" s="26" t="inlineStr">
        <is>
          <t>CN</t>
        </is>
      </c>
      <c r="Q39" s="26" t="inlineStr">
        <is>
          <t>X</t>
        </is>
      </c>
      <c r="R39" s="26" t="inlineStr">
        <is>
          <t>X</t>
        </is>
      </c>
      <c r="S39" s="26" t="inlineStr">
        <is>
          <t>X</t>
        </is>
      </c>
      <c r="T39" s="26" t="inlineStr">
        <is>
          <t>X</t>
        </is>
      </c>
      <c r="U39" s="26" t="inlineStr">
        <is>
          <t>X</t>
        </is>
      </c>
      <c r="V39" s="26" t="n"/>
      <c r="W39" s="26" t="inlineStr">
        <is>
          <t>CN</t>
        </is>
      </c>
      <c r="X39" s="26" t="inlineStr">
        <is>
          <t>X</t>
        </is>
      </c>
      <c r="Y39" s="26" t="inlineStr">
        <is>
          <t>X</t>
        </is>
      </c>
      <c r="Z39" s="26" t="inlineStr">
        <is>
          <t>X</t>
        </is>
      </c>
      <c r="AA39" s="26" t="inlineStr">
        <is>
          <t>X</t>
        </is>
      </c>
      <c r="AB39" s="26" t="inlineStr">
        <is>
          <t>X</t>
        </is>
      </c>
      <c r="AC39" s="26" t="n"/>
      <c r="AD39" s="26" t="inlineStr">
        <is>
          <t>CN</t>
        </is>
      </c>
      <c r="AE39" s="26" t="inlineStr">
        <is>
          <t>X</t>
        </is>
      </c>
      <c r="AF39" s="26" t="inlineStr">
        <is>
          <t>X</t>
        </is>
      </c>
      <c r="AG39" s="26" t="inlineStr">
        <is>
          <t>X</t>
        </is>
      </c>
      <c r="AH39" s="42" t="n">
        <v>20</v>
      </c>
      <c r="AI39" s="42" t="n">
        <v>0</v>
      </c>
      <c r="AJ39" s="42" t="n">
        <v>2</v>
      </c>
      <c r="AK39" s="42" t="n">
        <v>0</v>
      </c>
      <c r="AL39" s="42" t="n">
        <v>0</v>
      </c>
      <c r="AM39" s="42" t="n">
        <v>0</v>
      </c>
    </row>
    <row r="40" ht="16.5" customHeight="1" s="63">
      <c r="A40" s="42" t="n">
        <v>33</v>
      </c>
      <c r="B40" s="62" t="inlineStr">
        <is>
          <t>Lê Anh Phan</t>
        </is>
      </c>
      <c r="C40" s="42" t="inlineStr">
        <is>
          <t>Cán bộ</t>
        </is>
      </c>
      <c r="D40" s="26" t="inlineStr">
        <is>
          <t>NL</t>
        </is>
      </c>
      <c r="E40" s="26" t="inlineStr">
        <is>
          <t>NL</t>
        </is>
      </c>
      <c r="F40" s="26" t="inlineStr">
        <is>
          <t>X</t>
        </is>
      </c>
      <c r="G40" s="26" t="inlineStr">
        <is>
          <t>X</t>
        </is>
      </c>
      <c r="H40" s="26" t="n"/>
      <c r="I40" s="26" t="inlineStr">
        <is>
          <t>CN</t>
        </is>
      </c>
      <c r="J40" s="26" t="inlineStr">
        <is>
          <t>X</t>
        </is>
      </c>
      <c r="K40" s="26" t="inlineStr">
        <is>
          <t>X</t>
        </is>
      </c>
      <c r="L40" s="26" t="inlineStr">
        <is>
          <t>X</t>
        </is>
      </c>
      <c r="M40" s="26" t="inlineStr">
        <is>
          <t>X</t>
        </is>
      </c>
      <c r="N40" s="26" t="inlineStr">
        <is>
          <t>X</t>
        </is>
      </c>
      <c r="O40" s="26" t="n"/>
      <c r="P40" s="26" t="inlineStr">
        <is>
          <t>CN</t>
        </is>
      </c>
      <c r="Q40" s="26" t="inlineStr">
        <is>
          <t>X</t>
        </is>
      </c>
      <c r="R40" s="26" t="inlineStr">
        <is>
          <t>X</t>
        </is>
      </c>
      <c r="S40" s="26" t="inlineStr">
        <is>
          <t>X</t>
        </is>
      </c>
      <c r="T40" s="26" t="inlineStr">
        <is>
          <t>X</t>
        </is>
      </c>
      <c r="U40" s="26" t="inlineStr">
        <is>
          <t>X</t>
        </is>
      </c>
      <c r="V40" s="26" t="n"/>
      <c r="W40" s="26" t="inlineStr">
        <is>
          <t>CN</t>
        </is>
      </c>
      <c r="X40" s="26" t="inlineStr">
        <is>
          <t>X</t>
        </is>
      </c>
      <c r="Y40" s="26" t="inlineStr">
        <is>
          <t>X</t>
        </is>
      </c>
      <c r="Z40" s="26" t="inlineStr">
        <is>
          <t>X</t>
        </is>
      </c>
      <c r="AA40" s="26" t="inlineStr">
        <is>
          <t>X</t>
        </is>
      </c>
      <c r="AB40" s="26" t="inlineStr">
        <is>
          <t>X</t>
        </is>
      </c>
      <c r="AC40" s="26" t="n"/>
      <c r="AD40" s="26" t="inlineStr">
        <is>
          <t>CN</t>
        </is>
      </c>
      <c r="AE40" s="26" t="inlineStr">
        <is>
          <t>X</t>
        </is>
      </c>
      <c r="AF40" s="26" t="inlineStr">
        <is>
          <t>X</t>
        </is>
      </c>
      <c r="AG40" s="26" t="inlineStr">
        <is>
          <t>X</t>
        </is>
      </c>
      <c r="AH40" s="42" t="n">
        <v>20</v>
      </c>
      <c r="AI40" s="42" t="n">
        <v>0</v>
      </c>
      <c r="AJ40" s="42" t="n">
        <v>2</v>
      </c>
      <c r="AK40" s="42" t="n">
        <v>0</v>
      </c>
      <c r="AL40" s="42" t="n">
        <v>0</v>
      </c>
      <c r="AM40" s="42" t="n">
        <v>0</v>
      </c>
    </row>
    <row r="41" ht="15" customHeight="1" s="63">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c r="W41" s="1" t="n"/>
      <c r="X41" s="1" t="n"/>
      <c r="Y41" s="1" t="n"/>
      <c r="Z41" s="1" t="n"/>
      <c r="AA41" s="1" t="n"/>
      <c r="AB41" s="1" t="n"/>
      <c r="AC41" s="1" t="n"/>
      <c r="AD41" s="1" t="n"/>
      <c r="AE41" s="1" t="n"/>
      <c r="AF41" s="1" t="n"/>
      <c r="AG41" s="1" t="n"/>
      <c r="AH41" s="1" t="n"/>
      <c r="AI41" s="1" t="n"/>
      <c r="AJ41" s="1" t="n"/>
      <c r="AK41" s="1" t="n"/>
      <c r="AL41" s="1" t="n"/>
      <c r="AM41" s="1" t="n"/>
    </row>
    <row r="42" ht="18" customHeight="1" s="63">
      <c r="A42" s="1" t="n"/>
      <c r="B42" s="27" t="inlineStr">
        <is>
          <t>Cán bộ lập bảng</t>
        </is>
      </c>
      <c r="C42" s="1" t="n"/>
      <c r="D42" s="27" t="n"/>
      <c r="E42" s="27" t="n"/>
      <c r="F42" s="27" t="inlineStr">
        <is>
          <t>Trưởng Phòng/Giám đốc Trung tâm</t>
        </is>
      </c>
      <c r="AD42" s="27" t="inlineStr">
        <is>
          <t>Lãnh đạo Cục phụ trách</t>
        </is>
      </c>
    </row>
    <row r="43" ht="14.25" customHeight="1" s="63">
      <c r="A43" s="1" t="n"/>
      <c r="B43" s="28" t="inlineStr">
        <is>
          <t>(Ký, họ tên)</t>
        </is>
      </c>
      <c r="C43" s="1" t="n"/>
      <c r="D43" s="28" t="n"/>
      <c r="E43" s="28" t="n"/>
      <c r="F43" s="28" t="inlineStr">
        <is>
          <t>(Ký, họ tên)</t>
        </is>
      </c>
      <c r="AD43" s="28" t="inlineStr">
        <is>
          <t>(Ký, họ tên)</t>
        </is>
      </c>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row>
    <row r="48" ht="33" customHeight="1" s="63">
      <c r="A48" s="1" t="n"/>
      <c r="B48" s="29" t="inlineStr">
        <is>
          <t>Phòng/Trung tâm …..... đã rà soát, đối chiếu và chịu trách nhiệm về tính chính xác của đối tượng, số ngày làm việc của cán bộ, chiến sĩ có tên trong danh sách./.</t>
        </is>
      </c>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row>
    <row r="53" ht="15" customHeight="1" s="6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row>
    <row r="54" ht="15" customHeight="1" s="63">
      <c r="A54" s="1" t="n"/>
      <c r="B54" s="1" t="n"/>
      <c r="C54" s="30" t="inlineStr">
        <is>
          <t>Ký hiệu chấm công:</t>
        </is>
      </c>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row>
    <row r="55" ht="15" customHeight="1" s="63">
      <c r="A55" s="1" t="n"/>
      <c r="B55" s="1" t="inlineStr">
        <is>
          <t>- Ốm, điều dưỡng:</t>
        </is>
      </c>
      <c r="D55" s="27" t="n"/>
      <c r="E55" s="27" t="n"/>
      <c r="F55" s="27" t="inlineStr">
        <is>
          <t>Ô</t>
        </is>
      </c>
      <c r="G55" s="1" t="inlineStr">
        <is>
          <t>- Nghỉ nửa ngày không lương:</t>
        </is>
      </c>
      <c r="N55" s="27" t="inlineStr">
        <is>
          <t>1/2K</t>
        </is>
      </c>
      <c r="P55" s="1" t="n"/>
      <c r="Q55" s="27" t="inlineStr">
        <is>
          <t>X</t>
        </is>
      </c>
      <c r="R55" s="1" t="inlineStr">
        <is>
          <t>Ngày làm việc bình thường</t>
        </is>
      </c>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row>
    <row r="56" ht="15" customHeight="1" s="63">
      <c r="A56" s="1" t="n"/>
      <c r="B56" s="1" t="inlineStr">
        <is>
          <t>- Con ốm:</t>
        </is>
      </c>
      <c r="D56" s="27" t="n"/>
      <c r="E56" s="27" t="n"/>
      <c r="F56" s="27" t="inlineStr">
        <is>
          <t>Cô</t>
        </is>
      </c>
      <c r="G56" s="1" t="inlineStr">
        <is>
          <t>- Nghỉ không lương:</t>
        </is>
      </c>
      <c r="N56" s="27" t="inlineStr">
        <is>
          <t>K</t>
        </is>
      </c>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row>
    <row r="57" ht="15" customHeight="1" s="63">
      <c r="A57" s="1" t="n"/>
      <c r="B57" s="1" t="inlineStr">
        <is>
          <t>- Thai sản:</t>
        </is>
      </c>
      <c r="D57" s="27" t="n"/>
      <c r="E57" s="27" t="n"/>
      <c r="F57" s="27" t="inlineStr">
        <is>
          <t>TS</t>
        </is>
      </c>
      <c r="G57" s="1" t="inlineStr">
        <is>
          <t>- Ngừng việc:</t>
        </is>
      </c>
      <c r="N57" s="27" t="inlineStr">
        <is>
          <t>N</t>
        </is>
      </c>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row>
    <row r="58" ht="15" customHeight="1" s="63">
      <c r="A58" s="1" t="n"/>
      <c r="B58" s="1" t="inlineStr">
        <is>
          <t>- Tai nạn:</t>
        </is>
      </c>
      <c r="D58" s="27" t="n"/>
      <c r="E58" s="27" t="n"/>
      <c r="F58" s="27" t="inlineStr">
        <is>
          <t>T</t>
        </is>
      </c>
      <c r="G58" s="1" t="inlineStr">
        <is>
          <t>- Nghỉ phép:</t>
        </is>
      </c>
      <c r="N58" s="27" t="inlineStr">
        <is>
          <t>P</t>
        </is>
      </c>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row>
    <row r="59" ht="15" customHeight="1" s="63">
      <c r="A59" s="1" t="n"/>
      <c r="B59" s="1" t="inlineStr">
        <is>
          <t>- Chủ nhật</t>
        </is>
      </c>
      <c r="D59" s="27" t="n"/>
      <c r="E59" s="27" t="n"/>
      <c r="F59" s="27" t="inlineStr">
        <is>
          <t>CN</t>
        </is>
      </c>
      <c r="G59" s="1" t="inlineStr">
        <is>
          <t>- Nghỉ nửa ngày tính phép</t>
        </is>
      </c>
      <c r="N59" s="27" t="inlineStr">
        <is>
          <t>1/2P</t>
        </is>
      </c>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row>
    <row r="60" ht="15" customHeight="1" s="63">
      <c r="A60" s="1" t="n"/>
      <c r="B60" s="1" t="inlineStr">
        <is>
          <t>- Nghỉ lễ</t>
        </is>
      </c>
      <c r="D60" s="27" t="n"/>
      <c r="E60" s="27" t="n"/>
      <c r="F60" s="27" t="inlineStr">
        <is>
          <t>NL</t>
        </is>
      </c>
      <c r="G60" s="1" t="inlineStr">
        <is>
          <t>- Làm nửa ngày công:</t>
        </is>
      </c>
      <c r="N60" s="27" t="inlineStr">
        <is>
          <t>NN</t>
        </is>
      </c>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row>
    <row r="61" ht="15" customHeight="1" s="63">
      <c r="A61" s="1" t="n"/>
      <c r="B61" s="1" t="inlineStr">
        <is>
          <t>- Nghỉ bù:</t>
        </is>
      </c>
      <c r="D61" s="27" t="n"/>
      <c r="E61" s="27" t="n"/>
      <c r="F61" s="27" t="inlineStr">
        <is>
          <t>NB</t>
        </is>
      </c>
      <c r="G61" s="1" t="n"/>
      <c r="H61" s="1" t="n"/>
      <c r="I61" s="1" t="n"/>
      <c r="J61" s="1" t="n"/>
      <c r="K61" s="1" t="n"/>
      <c r="L61" s="1" t="n"/>
      <c r="M61" s="1" t="n"/>
      <c r="N61" s="1" t="n"/>
      <c r="O61" s="1" t="n"/>
      <c r="P61" s="1" t="n"/>
      <c r="Q61" s="1" t="n"/>
      <c r="R61" s="1" t="n"/>
      <c r="S61" s="1" t="n"/>
      <c r="T61" s="1" t="n"/>
      <c r="U61" s="1" t="n"/>
      <c r="V61" s="1" t="n"/>
      <c r="W61" s="1" t="n"/>
      <c r="X61" s="1" t="n"/>
      <c r="Y61" s="1" t="n"/>
      <c r="Z61" s="1" t="n"/>
      <c r="AA61" s="1" t="n"/>
      <c r="AB61" s="1" t="n"/>
      <c r="AC61" s="1" t="n"/>
      <c r="AD61" s="1" t="n"/>
      <c r="AE61" s="1" t="n"/>
      <c r="AF61" s="1" t="n"/>
      <c r="AG61" s="1" t="n"/>
      <c r="AH61" s="1" t="n"/>
      <c r="AI61" s="1" t="n"/>
      <c r="AJ61" s="1" t="n"/>
      <c r="AK61" s="1" t="n"/>
      <c r="AL61" s="1" t="n"/>
      <c r="AM61" s="1" t="n"/>
    </row>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row r="1001" ht="15.75" customHeight="1" s="63"/>
  </sheetData>
  <mergeCells count="37">
    <mergeCell ref="AL6:AL7"/>
    <mergeCell ref="G55:M55"/>
    <mergeCell ref="B59:C59"/>
    <mergeCell ref="F42:AC42"/>
    <mergeCell ref="A6:A7"/>
    <mergeCell ref="B56:C56"/>
    <mergeCell ref="AD43:AM43"/>
    <mergeCell ref="B58:C58"/>
    <mergeCell ref="N56:O56"/>
    <mergeCell ref="G60:M60"/>
    <mergeCell ref="B2:F2"/>
    <mergeCell ref="AD42:AM42"/>
    <mergeCell ref="G56:M56"/>
    <mergeCell ref="A3:AM3"/>
    <mergeCell ref="G59:M59"/>
    <mergeCell ref="B61:C61"/>
    <mergeCell ref="N58:O58"/>
    <mergeCell ref="B60:C60"/>
    <mergeCell ref="B1:F1"/>
    <mergeCell ref="AH6:AH7"/>
    <mergeCell ref="B57:C57"/>
    <mergeCell ref="B6:B7"/>
    <mergeCell ref="B48:AM48"/>
    <mergeCell ref="AM6:AM7"/>
    <mergeCell ref="F43:AC43"/>
    <mergeCell ref="A4:AM4"/>
    <mergeCell ref="F6:AG6"/>
    <mergeCell ref="N57:O57"/>
    <mergeCell ref="N59:O59"/>
    <mergeCell ref="C54:O54"/>
    <mergeCell ref="G57:M57"/>
    <mergeCell ref="N60:O60"/>
    <mergeCell ref="B55:C55"/>
    <mergeCell ref="C6:C7"/>
    <mergeCell ref="G58:M58"/>
    <mergeCell ref="N55:O55"/>
    <mergeCell ref="AI6:AK6"/>
  </mergeCells>
  <conditionalFormatting sqref="D8:AG40">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G40" showDropDown="0" showInputMessage="1" showErrorMessage="1" allowBlank="1" prompt="Chấm công - Chọn X hoặc ký hiệu nghỉ trong danh sách." type="list">
      <formula1>"X,Ô,Cô,TS,T,CN,NL,NB,1/2K,K,N,P,1/2P,NN"</formula1>
    </dataValidation>
  </dataValidations>
  <pageMargins left="0.75" right="0.75" top="1" bottom="1" header="0.5" footer="0.5"/>
</worksheet>
</file>

<file path=xl/worksheets/sheet15.xml><?xml version="1.0" encoding="utf-8"?>
<worksheet xmlns="http://schemas.openxmlformats.org/spreadsheetml/2006/main">
  <sheetPr>
    <outlinePr summaryBelow="1" summaryRight="1"/>
    <pageSetUpPr fitToPage="1"/>
  </sheetPr>
  <dimension ref="A1:AN61"/>
  <sheetViews>
    <sheetView showGridLines="0" tabSelected="1" workbookViewId="0">
      <pane xSplit="3" ySplit="7" topLeftCell="D8" activePane="bottomRight" state="frozen"/>
      <selection pane="topRight"/>
      <selection pane="bottomLeft"/>
      <selection pane="bottomRight" activeCell="A1" sqref="A1"/>
    </sheetView>
  </sheetViews>
  <sheetFormatPr baseColWidth="8" defaultColWidth="14.43" defaultRowHeight="15" customHeight="1"/>
  <cols>
    <col width="4.71" customWidth="1" style="63" min="1" max="1"/>
    <col width="28.86" customWidth="1" style="63" min="2" max="2"/>
    <col width="11" customWidth="1" style="63" min="3" max="3"/>
    <col width="6.71" customWidth="1" style="63" min="4" max="34"/>
    <col width="6" customWidth="1" style="63" min="35" max="35"/>
    <col width="7.57" customWidth="1" style="63" min="36" max="36"/>
    <col width="6" customWidth="1" style="63" min="37" max="37"/>
    <col width="6.14" customWidth="1" style="63" min="38" max="40"/>
  </cols>
  <sheetData>
    <row r="1" ht="15" customHeight="1" s="63">
      <c r="A1" s="1" t="n"/>
      <c r="B1" s="2" t="inlineStr">
        <is>
          <t>CỤC CẢNH SÁT QLHC VỀ TTXH</t>
        </is>
      </c>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c r="AM1" s="1" t="n"/>
      <c r="AN1" s="1" t="n"/>
    </row>
    <row r="2" ht="25.5" customHeight="1" s="63">
      <c r="A2" s="1" t="n"/>
      <c r="B2" s="1" t="n"/>
      <c r="E2" s="1" t="n"/>
      <c r="F2" s="1" t="n"/>
      <c r="G2" s="1" t="n"/>
      <c r="H2" s="1" t="n"/>
      <c r="I2" s="1" t="n"/>
      <c r="J2" s="1" t="n"/>
      <c r="K2" s="1" t="n"/>
      <c r="L2" s="1" t="n"/>
      <c r="M2" s="1" t="n"/>
      <c r="N2" s="1" t="n"/>
      <c r="O2" s="1" t="n"/>
      <c r="P2" s="1" t="n"/>
      <c r="Q2" s="1" t="n"/>
      <c r="R2" s="1" t="n"/>
      <c r="S2" s="1" t="n"/>
      <c r="T2" s="1" t="n"/>
      <c r="U2" s="1" t="n"/>
      <c r="V2" s="1" t="n"/>
      <c r="W2" s="1" t="n"/>
      <c r="X2" s="1" t="n"/>
      <c r="Y2" s="1" t="n"/>
      <c r="Z2" s="1" t="n"/>
      <c r="AA2" s="1" t="n"/>
      <c r="AB2" s="1" t="n"/>
      <c r="AC2" s="1" t="n"/>
      <c r="AD2" s="1" t="n"/>
      <c r="AE2" s="1" t="n"/>
      <c r="AF2" s="1" t="n"/>
      <c r="AG2" s="1" t="n"/>
      <c r="AH2" s="1" t="n"/>
      <c r="AI2" s="1" t="n"/>
      <c r="AJ2" s="1" t="n"/>
      <c r="AK2" s="1" t="n"/>
      <c r="AL2" s="1" t="n"/>
      <c r="AM2" s="1" t="n"/>
      <c r="AN2" s="1" t="n"/>
    </row>
    <row r="3" ht="49.5" customHeight="1" s="63">
      <c r="A3" s="3" t="inlineStr">
        <is>
          <t xml:space="preserve"> BẢNG CHẤM CÔNG
(phục vụ chi trả mức hỗ trợ theo Thông tư số 12/2026/TT-BCA)</t>
        </is>
      </c>
    </row>
    <row r="4" ht="15" customHeight="1" s="63">
      <c r="A4" s="4" t="inlineStr">
        <is>
          <t>Tháng 10 năm 2026</t>
        </is>
      </c>
    </row>
    <row r="5" ht="15" customHeight="1" s="63">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c r="AA5" s="1" t="n"/>
      <c r="AB5" s="1" t="n"/>
      <c r="AC5" s="1" t="n"/>
      <c r="AD5" s="1" t="n"/>
      <c r="AE5" s="1" t="n"/>
      <c r="AF5" s="1" t="n"/>
      <c r="AG5" s="1" t="n"/>
      <c r="AH5" s="1" t="n"/>
      <c r="AI5" s="1" t="n"/>
      <c r="AJ5" s="1" t="n"/>
      <c r="AK5" s="1" t="n"/>
      <c r="AL5" s="1" t="n"/>
      <c r="AM5" s="1" t="n"/>
      <c r="AN5" s="1" t="n"/>
    </row>
    <row r="6" ht="21" customHeight="1" s="63">
      <c r="A6" s="13" t="inlineStr">
        <is>
          <t>TT</t>
        </is>
      </c>
      <c r="B6" s="13" t="inlineStr">
        <is>
          <t>Họ và tên</t>
        </is>
      </c>
      <c r="C6" s="13" t="inlineStr">
        <is>
          <t>Chức vụ</t>
        </is>
      </c>
      <c r="D6" s="52" t="inlineStr">
        <is>
          <t>Ngày trong tháng</t>
        </is>
      </c>
      <c r="E6" s="64" t="n"/>
      <c r="F6" s="64" t="n"/>
      <c r="G6" s="64" t="n"/>
      <c r="H6" s="64" t="n"/>
      <c r="I6" s="64" t="n"/>
      <c r="J6" s="64" t="n"/>
      <c r="K6" s="64" t="n"/>
      <c r="L6" s="64" t="n"/>
      <c r="M6" s="64" t="n"/>
      <c r="N6" s="64" t="n"/>
      <c r="O6" s="64" t="n"/>
      <c r="P6" s="64" t="n"/>
      <c r="Q6" s="64" t="n"/>
      <c r="R6" s="64" t="n"/>
      <c r="S6" s="64" t="n"/>
      <c r="T6" s="64" t="n"/>
      <c r="U6" s="64" t="n"/>
      <c r="V6" s="64" t="n"/>
      <c r="W6" s="64" t="n"/>
      <c r="X6" s="64" t="n"/>
      <c r="Y6" s="64" t="n"/>
      <c r="Z6" s="64" t="n"/>
      <c r="AA6" s="64" t="n"/>
      <c r="AB6" s="64" t="n"/>
      <c r="AC6" s="64" t="n"/>
      <c r="AD6" s="64" t="n"/>
      <c r="AE6" s="64" t="n"/>
      <c r="AF6" s="64" t="n"/>
      <c r="AG6" s="64" t="n"/>
      <c r="AH6" s="65" t="n"/>
      <c r="AI6" s="13" t="inlineStr">
        <is>
          <t>Tổng cộng</t>
        </is>
      </c>
      <c r="AJ6" s="66" t="inlineStr">
        <is>
          <t>Ngày nghỉ</t>
        </is>
      </c>
      <c r="AK6" s="64" t="n"/>
      <c r="AL6" s="64" t="n"/>
      <c r="AM6" s="67" t="inlineStr">
        <is>
          <t>Đi công tác không liên quan đến CĐS</t>
        </is>
      </c>
      <c r="AN6" s="68" t="inlineStr">
        <is>
          <t>Đi học</t>
        </is>
      </c>
    </row>
    <row r="7" ht="39" customHeight="1" s="63">
      <c r="A7" s="69" t="n"/>
      <c r="B7" s="69" t="n"/>
      <c r="C7" s="69" t="n"/>
      <c r="D7" s="13" t="n">
        <v>1</v>
      </c>
      <c r="E7" s="13" t="n">
        <v>2</v>
      </c>
      <c r="F7" s="13" t="n">
        <v>3</v>
      </c>
      <c r="G7" s="13" t="n">
        <v>4</v>
      </c>
      <c r="H7" s="13" t="n">
        <v>5</v>
      </c>
      <c r="I7" s="13" t="n">
        <v>6</v>
      </c>
      <c r="J7" s="13" t="n">
        <v>7</v>
      </c>
      <c r="K7" s="13" t="n">
        <v>8</v>
      </c>
      <c r="L7" s="13" t="n">
        <v>9</v>
      </c>
      <c r="M7" s="13" t="n">
        <v>10</v>
      </c>
      <c r="N7" s="13" t="n">
        <v>11</v>
      </c>
      <c r="O7" s="13" t="n">
        <v>12</v>
      </c>
      <c r="P7" s="13" t="n">
        <v>13</v>
      </c>
      <c r="Q7" s="13" t="n">
        <v>14</v>
      </c>
      <c r="R7" s="13" t="n">
        <v>15</v>
      </c>
      <c r="S7" s="13" t="n">
        <v>16</v>
      </c>
      <c r="T7" s="13" t="n">
        <v>17</v>
      </c>
      <c r="U7" s="13" t="n">
        <v>18</v>
      </c>
      <c r="V7" s="13" t="n">
        <v>19</v>
      </c>
      <c r="W7" s="13" t="n">
        <v>20</v>
      </c>
      <c r="X7" s="13" t="n">
        <v>21</v>
      </c>
      <c r="Y7" s="13" t="n">
        <v>22</v>
      </c>
      <c r="Z7" s="13" t="n">
        <v>23</v>
      </c>
      <c r="AA7" s="13" t="n">
        <v>24</v>
      </c>
      <c r="AB7" s="13" t="n">
        <v>25</v>
      </c>
      <c r="AC7" s="13" t="n">
        <v>26</v>
      </c>
      <c r="AD7" s="13" t="n">
        <v>27</v>
      </c>
      <c r="AE7" s="13" t="n">
        <v>28</v>
      </c>
      <c r="AF7" s="13" t="n">
        <v>29</v>
      </c>
      <c r="AG7" s="13" t="n">
        <v>30</v>
      </c>
      <c r="AH7" s="13" t="n">
        <v>31</v>
      </c>
      <c r="AI7" s="69" t="n"/>
      <c r="AJ7" s="13" t="inlineStr">
        <is>
          <t>Nghỉ không lương</t>
        </is>
      </c>
      <c r="AK7" s="13" t="inlineStr">
        <is>
          <t>Nghỉ lễ</t>
        </is>
      </c>
      <c r="AL7" s="13" t="inlineStr">
        <is>
          <t>Nghỉ phép</t>
        </is>
      </c>
      <c r="AM7" s="69" t="n"/>
      <c r="AN7" s="70" t="n"/>
    </row>
    <row r="8" ht="16.5" customHeight="1" s="63">
      <c r="A8" s="42" t="n">
        <v>1</v>
      </c>
      <c r="B8" s="62" t="inlineStr">
        <is>
          <t>Đào Phan Khải</t>
        </is>
      </c>
      <c r="C8" s="42" t="inlineStr">
        <is>
          <t>Cán bộ</t>
        </is>
      </c>
      <c r="D8" s="26" t="n"/>
      <c r="E8" s="26" t="n"/>
      <c r="F8" s="26" t="n"/>
      <c r="G8" s="26" t="inlineStr">
        <is>
          <t>CN</t>
        </is>
      </c>
      <c r="H8" s="26" t="n"/>
      <c r="I8" s="26" t="n"/>
      <c r="J8" s="26" t="n"/>
      <c r="K8" s="26" t="n"/>
      <c r="L8" s="26" t="n"/>
      <c r="M8" s="26" t="n"/>
      <c r="N8" s="26" t="inlineStr">
        <is>
          <t>CN</t>
        </is>
      </c>
      <c r="O8" s="26" t="n"/>
      <c r="P8" s="26" t="n"/>
      <c r="Q8" s="26" t="n"/>
      <c r="R8" s="26" t="n"/>
      <c r="S8" s="26" t="n"/>
      <c r="T8" s="26" t="n"/>
      <c r="U8" s="26" t="inlineStr">
        <is>
          <t>CN</t>
        </is>
      </c>
      <c r="V8" s="26" t="n"/>
      <c r="W8" s="26" t="n"/>
      <c r="X8" s="26" t="n"/>
      <c r="Y8" s="26" t="n"/>
      <c r="Z8" s="26" t="n"/>
      <c r="AA8" s="26" t="n"/>
      <c r="AB8" s="26" t="inlineStr">
        <is>
          <t>CN</t>
        </is>
      </c>
      <c r="AC8" s="26" t="n"/>
      <c r="AD8" s="26" t="n"/>
      <c r="AE8" s="26" t="n"/>
      <c r="AF8" s="26" t="n"/>
      <c r="AG8" s="26" t="n"/>
      <c r="AH8" s="26" t="n"/>
      <c r="AI8" s="42" t="n"/>
      <c r="AJ8" s="42" t="n"/>
      <c r="AK8" s="42" t="n"/>
      <c r="AL8" s="42" t="n"/>
      <c r="AM8" s="42" t="n"/>
      <c r="AN8" s="42" t="n"/>
    </row>
    <row r="9" ht="16.5" customHeight="1" s="63">
      <c r="A9" s="42" t="n">
        <v>2</v>
      </c>
      <c r="B9" s="62" t="inlineStr">
        <is>
          <t>Trần Năm Vinh</t>
        </is>
      </c>
      <c r="C9" s="42" t="inlineStr">
        <is>
          <t>Cán bộ</t>
        </is>
      </c>
      <c r="D9" s="26" t="n"/>
      <c r="E9" s="26" t="n"/>
      <c r="F9" s="26" t="n"/>
      <c r="G9" s="26" t="inlineStr">
        <is>
          <t>CN</t>
        </is>
      </c>
      <c r="H9" s="26" t="n"/>
      <c r="I9" s="26" t="n"/>
      <c r="J9" s="26" t="n"/>
      <c r="K9" s="26" t="n"/>
      <c r="L9" s="26" t="n"/>
      <c r="M9" s="26" t="n"/>
      <c r="N9" s="26" t="inlineStr">
        <is>
          <t>CN</t>
        </is>
      </c>
      <c r="O9" s="26" t="n"/>
      <c r="P9" s="26" t="n"/>
      <c r="Q9" s="26" t="n"/>
      <c r="R9" s="26" t="n"/>
      <c r="S9" s="26" t="n"/>
      <c r="T9" s="26" t="n"/>
      <c r="U9" s="26" t="inlineStr">
        <is>
          <t>CN</t>
        </is>
      </c>
      <c r="V9" s="26" t="n"/>
      <c r="W9" s="26" t="n"/>
      <c r="X9" s="26" t="n"/>
      <c r="Y9" s="26" t="n"/>
      <c r="Z9" s="26" t="n"/>
      <c r="AA9" s="26" t="n"/>
      <c r="AB9" s="26" t="inlineStr">
        <is>
          <t>CN</t>
        </is>
      </c>
      <c r="AC9" s="26" t="n"/>
      <c r="AD9" s="26" t="n"/>
      <c r="AE9" s="26" t="n"/>
      <c r="AF9" s="26" t="n"/>
      <c r="AG9" s="26" t="n"/>
      <c r="AH9" s="26" t="n"/>
      <c r="AI9" s="42" t="n"/>
      <c r="AJ9" s="42" t="n"/>
      <c r="AK9" s="42" t="n"/>
      <c r="AL9" s="42" t="n"/>
      <c r="AM9" s="42" t="n"/>
      <c r="AN9" s="42" t="n"/>
    </row>
    <row r="10" ht="16.5" customHeight="1" s="63">
      <c r="A10" s="42" t="n">
        <v>3</v>
      </c>
      <c r="B10" s="62" t="inlineStr">
        <is>
          <t>Nguyễn Hữu Đạt</t>
        </is>
      </c>
      <c r="C10" s="42" t="inlineStr">
        <is>
          <t>Cán bộ</t>
        </is>
      </c>
      <c r="D10" s="26" t="n"/>
      <c r="E10" s="26" t="n"/>
      <c r="F10" s="26" t="n"/>
      <c r="G10" s="26" t="inlineStr">
        <is>
          <t>CN</t>
        </is>
      </c>
      <c r="H10" s="26" t="n"/>
      <c r="I10" s="26" t="n"/>
      <c r="J10" s="26" t="n"/>
      <c r="K10" s="26" t="n"/>
      <c r="L10" s="26" t="n"/>
      <c r="M10" s="26" t="n"/>
      <c r="N10" s="26" t="inlineStr">
        <is>
          <t>CN</t>
        </is>
      </c>
      <c r="O10" s="26" t="n"/>
      <c r="P10" s="26" t="n"/>
      <c r="Q10" s="26" t="n"/>
      <c r="R10" s="26" t="n"/>
      <c r="S10" s="26" t="n"/>
      <c r="T10" s="26" t="n"/>
      <c r="U10" s="26" t="inlineStr">
        <is>
          <t>CN</t>
        </is>
      </c>
      <c r="V10" s="26" t="n"/>
      <c r="W10" s="26" t="n"/>
      <c r="X10" s="26" t="n"/>
      <c r="Y10" s="26" t="n"/>
      <c r="Z10" s="26" t="n"/>
      <c r="AA10" s="26" t="n"/>
      <c r="AB10" s="26" t="inlineStr">
        <is>
          <t>CN</t>
        </is>
      </c>
      <c r="AC10" s="26" t="n"/>
      <c r="AD10" s="26" t="n"/>
      <c r="AE10" s="26" t="n"/>
      <c r="AF10" s="26" t="n"/>
      <c r="AG10" s="26" t="n"/>
      <c r="AH10" s="26" t="n"/>
      <c r="AI10" s="42" t="n"/>
      <c r="AJ10" s="42" t="n"/>
      <c r="AK10" s="42" t="n"/>
      <c r="AL10" s="42" t="n"/>
      <c r="AM10" s="42" t="n"/>
      <c r="AN10" s="42" t="n"/>
    </row>
    <row r="11" ht="16.5" customHeight="1" s="63">
      <c r="A11" s="42" t="n">
        <v>4</v>
      </c>
      <c r="B11" s="62" t="inlineStr">
        <is>
          <t>Nguyễn Văn Thiệu</t>
        </is>
      </c>
      <c r="C11" s="42" t="inlineStr">
        <is>
          <t>Cán bộ</t>
        </is>
      </c>
      <c r="D11" s="26" t="n"/>
      <c r="E11" s="26" t="n"/>
      <c r="F11" s="26" t="n"/>
      <c r="G11" s="26" t="inlineStr">
        <is>
          <t>CN</t>
        </is>
      </c>
      <c r="H11" s="26" t="n"/>
      <c r="I11" s="26" t="n"/>
      <c r="J11" s="26" t="n"/>
      <c r="K11" s="26" t="n"/>
      <c r="L11" s="26" t="n"/>
      <c r="M11" s="26" t="n"/>
      <c r="N11" s="26" t="inlineStr">
        <is>
          <t>CN</t>
        </is>
      </c>
      <c r="O11" s="26" t="n"/>
      <c r="P11" s="26" t="n"/>
      <c r="Q11" s="26" t="n"/>
      <c r="R11" s="26" t="n"/>
      <c r="S11" s="26" t="n"/>
      <c r="T11" s="26" t="n"/>
      <c r="U11" s="26" t="inlineStr">
        <is>
          <t>CN</t>
        </is>
      </c>
      <c r="V11" s="26" t="n"/>
      <c r="W11" s="26" t="n"/>
      <c r="X11" s="26" t="n"/>
      <c r="Y11" s="26" t="n"/>
      <c r="Z11" s="26" t="n"/>
      <c r="AA11" s="26" t="n"/>
      <c r="AB11" s="26" t="inlineStr">
        <is>
          <t>CN</t>
        </is>
      </c>
      <c r="AC11" s="26" t="n"/>
      <c r="AD11" s="26" t="n"/>
      <c r="AE11" s="26" t="n"/>
      <c r="AF11" s="26" t="n"/>
      <c r="AG11" s="26" t="n"/>
      <c r="AH11" s="26" t="n"/>
      <c r="AI11" s="42" t="n"/>
      <c r="AJ11" s="42" t="n"/>
      <c r="AK11" s="42" t="n"/>
      <c r="AL11" s="42" t="n"/>
      <c r="AM11" s="42" t="n"/>
      <c r="AN11" s="42" t="n"/>
    </row>
    <row r="12" ht="16.5" customHeight="1" s="63">
      <c r="A12" s="42" t="n">
        <v>5</v>
      </c>
      <c r="B12" s="62" t="inlineStr">
        <is>
          <t>Đỗ Anh Tuấn</t>
        </is>
      </c>
      <c r="C12" s="42" t="inlineStr">
        <is>
          <t>Cán bộ</t>
        </is>
      </c>
      <c r="D12" s="26" t="n"/>
      <c r="E12" s="26" t="n"/>
      <c r="F12" s="26" t="n"/>
      <c r="G12" s="26" t="inlineStr">
        <is>
          <t>CN</t>
        </is>
      </c>
      <c r="H12" s="26" t="n"/>
      <c r="I12" s="26" t="n"/>
      <c r="J12" s="26" t="n"/>
      <c r="K12" s="26" t="n"/>
      <c r="L12" s="26" t="n"/>
      <c r="M12" s="26" t="n"/>
      <c r="N12" s="26" t="inlineStr">
        <is>
          <t>CN</t>
        </is>
      </c>
      <c r="O12" s="26" t="n"/>
      <c r="P12" s="26" t="n"/>
      <c r="Q12" s="26" t="n"/>
      <c r="R12" s="26" t="n"/>
      <c r="S12" s="26" t="n"/>
      <c r="T12" s="26" t="n"/>
      <c r="U12" s="26" t="inlineStr">
        <is>
          <t>CN</t>
        </is>
      </c>
      <c r="V12" s="26" t="n"/>
      <c r="W12" s="26" t="n"/>
      <c r="X12" s="26" t="n"/>
      <c r="Y12" s="26" t="n"/>
      <c r="Z12" s="26" t="n"/>
      <c r="AA12" s="26" t="n"/>
      <c r="AB12" s="26" t="inlineStr">
        <is>
          <t>CN</t>
        </is>
      </c>
      <c r="AC12" s="26" t="n"/>
      <c r="AD12" s="26" t="n"/>
      <c r="AE12" s="26" t="n"/>
      <c r="AF12" s="26" t="n"/>
      <c r="AG12" s="26" t="n"/>
      <c r="AH12" s="26" t="n"/>
      <c r="AI12" s="42" t="n"/>
      <c r="AJ12" s="42" t="n"/>
      <c r="AK12" s="42" t="n"/>
      <c r="AL12" s="42" t="n"/>
      <c r="AM12" s="42" t="n"/>
      <c r="AN12" s="42" t="n"/>
    </row>
    <row r="13" ht="16.5" customHeight="1" s="63">
      <c r="A13" s="42" t="n">
        <v>6</v>
      </c>
      <c r="B13" s="62" t="inlineStr">
        <is>
          <t>Nguyễn Đình Tùng Dương</t>
        </is>
      </c>
      <c r="C13" s="42" t="inlineStr">
        <is>
          <t>Cán bộ</t>
        </is>
      </c>
      <c r="D13" s="26" t="n"/>
      <c r="E13" s="26" t="n"/>
      <c r="F13" s="26" t="n"/>
      <c r="G13" s="26" t="inlineStr">
        <is>
          <t>CN</t>
        </is>
      </c>
      <c r="H13" s="26" t="n"/>
      <c r="I13" s="26" t="n"/>
      <c r="J13" s="26" t="n"/>
      <c r="K13" s="26" t="n"/>
      <c r="L13" s="26" t="n"/>
      <c r="M13" s="26" t="n"/>
      <c r="N13" s="26" t="inlineStr">
        <is>
          <t>CN</t>
        </is>
      </c>
      <c r="O13" s="26" t="n"/>
      <c r="P13" s="26" t="n"/>
      <c r="Q13" s="26" t="n"/>
      <c r="R13" s="26" t="n"/>
      <c r="S13" s="26" t="n"/>
      <c r="T13" s="26" t="n"/>
      <c r="U13" s="26" t="inlineStr">
        <is>
          <t>CN</t>
        </is>
      </c>
      <c r="V13" s="26" t="n"/>
      <c r="W13" s="26" t="n"/>
      <c r="X13" s="26" t="n"/>
      <c r="Y13" s="26" t="n"/>
      <c r="Z13" s="26" t="n"/>
      <c r="AA13" s="26" t="n"/>
      <c r="AB13" s="26" t="inlineStr">
        <is>
          <t>CN</t>
        </is>
      </c>
      <c r="AC13" s="26" t="n"/>
      <c r="AD13" s="26" t="n"/>
      <c r="AE13" s="26" t="n"/>
      <c r="AF13" s="26" t="n"/>
      <c r="AG13" s="26" t="n"/>
      <c r="AH13" s="26" t="n"/>
      <c r="AI13" s="42" t="n"/>
      <c r="AJ13" s="42" t="n"/>
      <c r="AK13" s="42" t="n"/>
      <c r="AL13" s="42" t="n"/>
      <c r="AM13" s="42" t="n"/>
      <c r="AN13" s="42" t="n"/>
    </row>
    <row r="14" ht="16.5" customHeight="1" s="63">
      <c r="A14" s="42" t="n">
        <v>7</v>
      </c>
      <c r="B14" s="62" t="inlineStr">
        <is>
          <t>Ngô Bảo Chung</t>
        </is>
      </c>
      <c r="C14" s="42" t="inlineStr">
        <is>
          <t>Cán bộ</t>
        </is>
      </c>
      <c r="D14" s="26" t="n"/>
      <c r="E14" s="26" t="n"/>
      <c r="F14" s="26" t="n"/>
      <c r="G14" s="26" t="inlineStr">
        <is>
          <t>CN</t>
        </is>
      </c>
      <c r="H14" s="26" t="n"/>
      <c r="I14" s="26" t="n"/>
      <c r="J14" s="26" t="n"/>
      <c r="K14" s="26" t="n"/>
      <c r="L14" s="26" t="n"/>
      <c r="M14" s="26" t="n"/>
      <c r="N14" s="26" t="inlineStr">
        <is>
          <t>CN</t>
        </is>
      </c>
      <c r="O14" s="26" t="n"/>
      <c r="P14" s="26" t="n"/>
      <c r="Q14" s="26" t="n"/>
      <c r="R14" s="26" t="n"/>
      <c r="S14" s="26" t="n"/>
      <c r="T14" s="26" t="n"/>
      <c r="U14" s="26" t="inlineStr">
        <is>
          <t>CN</t>
        </is>
      </c>
      <c r="V14" s="26" t="n"/>
      <c r="W14" s="26" t="n"/>
      <c r="X14" s="26" t="n"/>
      <c r="Y14" s="26" t="n"/>
      <c r="Z14" s="26" t="n"/>
      <c r="AA14" s="26" t="n"/>
      <c r="AB14" s="26" t="inlineStr">
        <is>
          <t>CN</t>
        </is>
      </c>
      <c r="AC14" s="26" t="n"/>
      <c r="AD14" s="26" t="n"/>
      <c r="AE14" s="26" t="n"/>
      <c r="AF14" s="26" t="n"/>
      <c r="AG14" s="26" t="n"/>
      <c r="AH14" s="26" t="n"/>
      <c r="AI14" s="42" t="n"/>
      <c r="AJ14" s="42" t="n"/>
      <c r="AK14" s="42" t="n"/>
      <c r="AL14" s="42" t="n"/>
      <c r="AM14" s="42" t="n"/>
      <c r="AN14" s="42" t="n"/>
    </row>
    <row r="15" ht="16.5" customHeight="1" s="63">
      <c r="A15" s="42" t="n">
        <v>8</v>
      </c>
      <c r="B15" s="62" t="inlineStr">
        <is>
          <t>Hoàng Anh Tú</t>
        </is>
      </c>
      <c r="C15" s="42" t="inlineStr">
        <is>
          <t>Cán bộ</t>
        </is>
      </c>
      <c r="D15" s="26" t="n"/>
      <c r="E15" s="26" t="n"/>
      <c r="F15" s="26" t="n"/>
      <c r="G15" s="26" t="inlineStr">
        <is>
          <t>CN</t>
        </is>
      </c>
      <c r="H15" s="26" t="n"/>
      <c r="I15" s="26" t="n"/>
      <c r="J15" s="26" t="n"/>
      <c r="K15" s="26" t="n"/>
      <c r="L15" s="26" t="n"/>
      <c r="M15" s="26" t="n"/>
      <c r="N15" s="26" t="inlineStr">
        <is>
          <t>CN</t>
        </is>
      </c>
      <c r="O15" s="26" t="n"/>
      <c r="P15" s="26" t="n"/>
      <c r="Q15" s="26" t="n"/>
      <c r="R15" s="26" t="n"/>
      <c r="S15" s="26" t="n"/>
      <c r="T15" s="26" t="n"/>
      <c r="U15" s="26" t="inlineStr">
        <is>
          <t>CN</t>
        </is>
      </c>
      <c r="V15" s="26" t="n"/>
      <c r="W15" s="26" t="n"/>
      <c r="X15" s="26" t="n"/>
      <c r="Y15" s="26" t="n"/>
      <c r="Z15" s="26" t="n"/>
      <c r="AA15" s="26" t="n"/>
      <c r="AB15" s="26" t="inlineStr">
        <is>
          <t>CN</t>
        </is>
      </c>
      <c r="AC15" s="26" t="n"/>
      <c r="AD15" s="26" t="n"/>
      <c r="AE15" s="26" t="n"/>
      <c r="AF15" s="26" t="n"/>
      <c r="AG15" s="26" t="n"/>
      <c r="AH15" s="26" t="n"/>
      <c r="AI15" s="42" t="n"/>
      <c r="AJ15" s="42" t="n"/>
      <c r="AK15" s="42" t="n"/>
      <c r="AL15" s="42" t="n"/>
      <c r="AM15" s="42" t="n"/>
      <c r="AN15" s="42" t="n"/>
    </row>
    <row r="16" ht="16.5" customHeight="1" s="63">
      <c r="A16" s="42" t="n">
        <v>9</v>
      </c>
      <c r="B16" s="62" t="inlineStr">
        <is>
          <t>Dương Văn Ngọc</t>
        </is>
      </c>
      <c r="C16" s="42" t="inlineStr">
        <is>
          <t>Cán bộ</t>
        </is>
      </c>
      <c r="D16" s="26" t="n"/>
      <c r="E16" s="26" t="n"/>
      <c r="F16" s="26" t="n"/>
      <c r="G16" s="26" t="inlineStr">
        <is>
          <t>CN</t>
        </is>
      </c>
      <c r="H16" s="26" t="n"/>
      <c r="I16" s="26" t="n"/>
      <c r="J16" s="26" t="n"/>
      <c r="K16" s="26" t="n"/>
      <c r="L16" s="26" t="n"/>
      <c r="M16" s="26" t="n"/>
      <c r="N16" s="26" t="inlineStr">
        <is>
          <t>CN</t>
        </is>
      </c>
      <c r="O16" s="26" t="n"/>
      <c r="P16" s="26" t="n"/>
      <c r="Q16" s="26" t="n"/>
      <c r="R16" s="26" t="n"/>
      <c r="S16" s="26" t="n"/>
      <c r="T16" s="26" t="n"/>
      <c r="U16" s="26" t="inlineStr">
        <is>
          <t>CN</t>
        </is>
      </c>
      <c r="V16" s="26" t="n"/>
      <c r="W16" s="26" t="n"/>
      <c r="X16" s="26" t="n"/>
      <c r="Y16" s="26" t="n"/>
      <c r="Z16" s="26" t="n"/>
      <c r="AA16" s="26" t="n"/>
      <c r="AB16" s="26" t="inlineStr">
        <is>
          <t>CN</t>
        </is>
      </c>
      <c r="AC16" s="26" t="n"/>
      <c r="AD16" s="26" t="n"/>
      <c r="AE16" s="26" t="n"/>
      <c r="AF16" s="26" t="n"/>
      <c r="AG16" s="26" t="n"/>
      <c r="AH16" s="26" t="n"/>
      <c r="AI16" s="42" t="n"/>
      <c r="AJ16" s="42" t="n"/>
      <c r="AK16" s="42" t="n"/>
      <c r="AL16" s="42" t="n"/>
      <c r="AM16" s="42" t="n"/>
      <c r="AN16" s="42" t="n"/>
    </row>
    <row r="17" ht="16.5" customHeight="1" s="63">
      <c r="A17" s="42" t="n">
        <v>10</v>
      </c>
      <c r="B17" s="62" t="inlineStr">
        <is>
          <t>Đinh Hữu Thành</t>
        </is>
      </c>
      <c r="C17" s="42" t="inlineStr">
        <is>
          <t>Cán bộ</t>
        </is>
      </c>
      <c r="D17" s="26" t="n"/>
      <c r="E17" s="26" t="n"/>
      <c r="F17" s="26" t="n"/>
      <c r="G17" s="26" t="inlineStr">
        <is>
          <t>CN</t>
        </is>
      </c>
      <c r="H17" s="26" t="n"/>
      <c r="I17" s="26" t="n"/>
      <c r="J17" s="26" t="n"/>
      <c r="K17" s="26" t="n"/>
      <c r="L17" s="26" t="n"/>
      <c r="M17" s="26" t="n"/>
      <c r="N17" s="26" t="inlineStr">
        <is>
          <t>CN</t>
        </is>
      </c>
      <c r="O17" s="26" t="n"/>
      <c r="P17" s="26" t="n"/>
      <c r="Q17" s="26" t="n"/>
      <c r="R17" s="26" t="n"/>
      <c r="S17" s="26" t="n"/>
      <c r="T17" s="26" t="n"/>
      <c r="U17" s="26" t="inlineStr">
        <is>
          <t>CN</t>
        </is>
      </c>
      <c r="V17" s="26" t="n"/>
      <c r="W17" s="26" t="n"/>
      <c r="X17" s="26" t="n"/>
      <c r="Y17" s="26" t="n"/>
      <c r="Z17" s="26" t="n"/>
      <c r="AA17" s="26" t="n"/>
      <c r="AB17" s="26" t="inlineStr">
        <is>
          <t>CN</t>
        </is>
      </c>
      <c r="AC17" s="26" t="n"/>
      <c r="AD17" s="26" t="n"/>
      <c r="AE17" s="26" t="n"/>
      <c r="AF17" s="26" t="n"/>
      <c r="AG17" s="26" t="n"/>
      <c r="AH17" s="26" t="n"/>
      <c r="AI17" s="42" t="n"/>
      <c r="AJ17" s="42" t="n"/>
      <c r="AK17" s="42" t="n"/>
      <c r="AL17" s="42" t="n"/>
      <c r="AM17" s="42" t="n"/>
      <c r="AN17" s="42" t="n"/>
    </row>
    <row r="18" ht="16.5" customHeight="1" s="63">
      <c r="A18" s="42" t="n">
        <v>11</v>
      </c>
      <c r="B18" s="62" t="inlineStr">
        <is>
          <t>Phùng Trí Đức</t>
        </is>
      </c>
      <c r="C18" s="42" t="inlineStr">
        <is>
          <t>Cán bộ</t>
        </is>
      </c>
      <c r="D18" s="26" t="n"/>
      <c r="E18" s="26" t="n"/>
      <c r="F18" s="26" t="n"/>
      <c r="G18" s="26" t="inlineStr">
        <is>
          <t>CN</t>
        </is>
      </c>
      <c r="H18" s="26" t="n"/>
      <c r="I18" s="26" t="n"/>
      <c r="J18" s="26" t="n"/>
      <c r="K18" s="26" t="n"/>
      <c r="L18" s="26" t="n"/>
      <c r="M18" s="26" t="n"/>
      <c r="N18" s="26" t="inlineStr">
        <is>
          <t>CN</t>
        </is>
      </c>
      <c r="O18" s="26" t="n"/>
      <c r="P18" s="26" t="n"/>
      <c r="Q18" s="26" t="n"/>
      <c r="R18" s="26" t="n"/>
      <c r="S18" s="26" t="n"/>
      <c r="T18" s="26" t="n"/>
      <c r="U18" s="26" t="inlineStr">
        <is>
          <t>CN</t>
        </is>
      </c>
      <c r="V18" s="26" t="n"/>
      <c r="W18" s="26" t="n"/>
      <c r="X18" s="26" t="n"/>
      <c r="Y18" s="26" t="n"/>
      <c r="Z18" s="26" t="n"/>
      <c r="AA18" s="26" t="n"/>
      <c r="AB18" s="26" t="inlineStr">
        <is>
          <t>CN</t>
        </is>
      </c>
      <c r="AC18" s="26" t="n"/>
      <c r="AD18" s="26" t="n"/>
      <c r="AE18" s="26" t="n"/>
      <c r="AF18" s="26" t="n"/>
      <c r="AG18" s="26" t="n"/>
      <c r="AH18" s="26" t="n"/>
      <c r="AI18" s="42" t="n"/>
      <c r="AJ18" s="42" t="n"/>
      <c r="AK18" s="42" t="n"/>
      <c r="AL18" s="42" t="n"/>
      <c r="AM18" s="42" t="n"/>
      <c r="AN18" s="42" t="n"/>
    </row>
    <row r="19" ht="16.5" customHeight="1" s="63">
      <c r="A19" s="42" t="n">
        <v>12</v>
      </c>
      <c r="B19" s="62" t="inlineStr">
        <is>
          <t>Mạc Hải Đăng</t>
        </is>
      </c>
      <c r="C19" s="42" t="inlineStr">
        <is>
          <t>Cán bộ</t>
        </is>
      </c>
      <c r="D19" s="26" t="n"/>
      <c r="E19" s="26" t="n"/>
      <c r="F19" s="26" t="n"/>
      <c r="G19" s="26" t="inlineStr">
        <is>
          <t>CN</t>
        </is>
      </c>
      <c r="H19" s="26" t="n"/>
      <c r="I19" s="26" t="n"/>
      <c r="J19" s="26" t="n"/>
      <c r="K19" s="26" t="n"/>
      <c r="L19" s="26" t="n"/>
      <c r="M19" s="26" t="n"/>
      <c r="N19" s="26" t="inlineStr">
        <is>
          <t>CN</t>
        </is>
      </c>
      <c r="O19" s="26" t="n"/>
      <c r="P19" s="26" t="n"/>
      <c r="Q19" s="26" t="n"/>
      <c r="R19" s="26" t="n"/>
      <c r="S19" s="26" t="n"/>
      <c r="T19" s="26" t="n"/>
      <c r="U19" s="26" t="inlineStr">
        <is>
          <t>CN</t>
        </is>
      </c>
      <c r="V19" s="26" t="n"/>
      <c r="W19" s="26" t="n"/>
      <c r="X19" s="26" t="n"/>
      <c r="Y19" s="26" t="n"/>
      <c r="Z19" s="26" t="n"/>
      <c r="AA19" s="26" t="n"/>
      <c r="AB19" s="26" t="inlineStr">
        <is>
          <t>CN</t>
        </is>
      </c>
      <c r="AC19" s="26" t="n"/>
      <c r="AD19" s="26" t="n"/>
      <c r="AE19" s="26" t="n"/>
      <c r="AF19" s="26" t="n"/>
      <c r="AG19" s="26" t="n"/>
      <c r="AH19" s="26" t="n"/>
      <c r="AI19" s="42" t="n"/>
      <c r="AJ19" s="42" t="n"/>
      <c r="AK19" s="42" t="n"/>
      <c r="AL19" s="42" t="n"/>
      <c r="AM19" s="42" t="n"/>
      <c r="AN19" s="42" t="n"/>
    </row>
    <row r="20" ht="16.5" customHeight="1" s="63">
      <c r="A20" s="42" t="n">
        <v>13</v>
      </c>
      <c r="B20" s="62" t="inlineStr">
        <is>
          <t>Đặng Quang Nhất</t>
        </is>
      </c>
      <c r="C20" s="42" t="inlineStr">
        <is>
          <t>Cán bộ</t>
        </is>
      </c>
      <c r="D20" s="26" t="n"/>
      <c r="E20" s="26" t="n"/>
      <c r="F20" s="26" t="n"/>
      <c r="G20" s="26" t="inlineStr">
        <is>
          <t>CN</t>
        </is>
      </c>
      <c r="H20" s="26" t="n"/>
      <c r="I20" s="26" t="n"/>
      <c r="J20" s="26" t="n"/>
      <c r="K20" s="26" t="n"/>
      <c r="L20" s="26" t="n"/>
      <c r="M20" s="26" t="n"/>
      <c r="N20" s="26" t="inlineStr">
        <is>
          <t>CN</t>
        </is>
      </c>
      <c r="O20" s="26" t="n"/>
      <c r="P20" s="26" t="n"/>
      <c r="Q20" s="26" t="n"/>
      <c r="R20" s="26" t="n"/>
      <c r="S20" s="26" t="n"/>
      <c r="T20" s="26" t="n"/>
      <c r="U20" s="26" t="inlineStr">
        <is>
          <t>CN</t>
        </is>
      </c>
      <c r="V20" s="26" t="n"/>
      <c r="W20" s="26" t="n"/>
      <c r="X20" s="26" t="n"/>
      <c r="Y20" s="26" t="n"/>
      <c r="Z20" s="26" t="n"/>
      <c r="AA20" s="26" t="n"/>
      <c r="AB20" s="26" t="inlineStr">
        <is>
          <t>CN</t>
        </is>
      </c>
      <c r="AC20" s="26" t="n"/>
      <c r="AD20" s="26" t="n"/>
      <c r="AE20" s="26" t="n"/>
      <c r="AF20" s="26" t="n"/>
      <c r="AG20" s="26" t="n"/>
      <c r="AH20" s="26" t="n"/>
      <c r="AI20" s="42" t="n"/>
      <c r="AJ20" s="42" t="n"/>
      <c r="AK20" s="42" t="n"/>
      <c r="AL20" s="42" t="n"/>
      <c r="AM20" s="42" t="n"/>
      <c r="AN20" s="42" t="n"/>
    </row>
    <row r="21" ht="16.5" customHeight="1" s="63">
      <c r="A21" s="42" t="n">
        <v>14</v>
      </c>
      <c r="B21" s="62" t="inlineStr">
        <is>
          <t>Nguyễn Đức Trọng</t>
        </is>
      </c>
      <c r="C21" s="42" t="inlineStr">
        <is>
          <t>Cán bộ</t>
        </is>
      </c>
      <c r="D21" s="26" t="n"/>
      <c r="E21" s="26" t="n"/>
      <c r="F21" s="26" t="n"/>
      <c r="G21" s="26" t="inlineStr">
        <is>
          <t>CN</t>
        </is>
      </c>
      <c r="H21" s="26" t="n"/>
      <c r="I21" s="26" t="n"/>
      <c r="J21" s="26" t="n"/>
      <c r="K21" s="26" t="n"/>
      <c r="L21" s="26" t="n"/>
      <c r="M21" s="26" t="n"/>
      <c r="N21" s="26" t="inlineStr">
        <is>
          <t>CN</t>
        </is>
      </c>
      <c r="O21" s="26" t="n"/>
      <c r="P21" s="26" t="n"/>
      <c r="Q21" s="26" t="n"/>
      <c r="R21" s="26" t="n"/>
      <c r="S21" s="26" t="n"/>
      <c r="T21" s="26" t="n"/>
      <c r="U21" s="26" t="inlineStr">
        <is>
          <t>CN</t>
        </is>
      </c>
      <c r="V21" s="26" t="n"/>
      <c r="W21" s="26" t="n"/>
      <c r="X21" s="26" t="n"/>
      <c r="Y21" s="26" t="n"/>
      <c r="Z21" s="26" t="n"/>
      <c r="AA21" s="26" t="n"/>
      <c r="AB21" s="26" t="inlineStr">
        <is>
          <t>CN</t>
        </is>
      </c>
      <c r="AC21" s="26" t="n"/>
      <c r="AD21" s="26" t="n"/>
      <c r="AE21" s="26" t="n"/>
      <c r="AF21" s="26" t="n"/>
      <c r="AG21" s="26" t="n"/>
      <c r="AH21" s="26" t="n"/>
      <c r="AI21" s="42" t="n"/>
      <c r="AJ21" s="42" t="n"/>
      <c r="AK21" s="42" t="n"/>
      <c r="AL21" s="42" t="n"/>
      <c r="AM21" s="42" t="n"/>
      <c r="AN21" s="42" t="n"/>
    </row>
    <row r="22" ht="16.5" customHeight="1" s="63">
      <c r="A22" s="42" t="n">
        <v>15</v>
      </c>
      <c r="B22" s="62" t="inlineStr">
        <is>
          <t>Vũ Thị Trang</t>
        </is>
      </c>
      <c r="C22" s="42" t="inlineStr">
        <is>
          <t>Cán bộ</t>
        </is>
      </c>
      <c r="D22" s="26" t="n"/>
      <c r="E22" s="26" t="n"/>
      <c r="F22" s="26" t="n"/>
      <c r="G22" s="26" t="inlineStr">
        <is>
          <t>CN</t>
        </is>
      </c>
      <c r="H22" s="26" t="n"/>
      <c r="I22" s="26" t="n"/>
      <c r="J22" s="26" t="n"/>
      <c r="K22" s="26" t="n"/>
      <c r="L22" s="26" t="n"/>
      <c r="M22" s="26" t="n"/>
      <c r="N22" s="26" t="inlineStr">
        <is>
          <t>CN</t>
        </is>
      </c>
      <c r="O22" s="26" t="n"/>
      <c r="P22" s="26" t="n"/>
      <c r="Q22" s="26" t="n"/>
      <c r="R22" s="26" t="n"/>
      <c r="S22" s="26" t="n"/>
      <c r="T22" s="26" t="n"/>
      <c r="U22" s="26" t="inlineStr">
        <is>
          <t>CN</t>
        </is>
      </c>
      <c r="V22" s="26" t="n"/>
      <c r="W22" s="26" t="n"/>
      <c r="X22" s="26" t="n"/>
      <c r="Y22" s="26" t="n"/>
      <c r="Z22" s="26" t="n"/>
      <c r="AA22" s="26" t="n"/>
      <c r="AB22" s="26" t="inlineStr">
        <is>
          <t>CN</t>
        </is>
      </c>
      <c r="AC22" s="26" t="n"/>
      <c r="AD22" s="26" t="n"/>
      <c r="AE22" s="26" t="n"/>
      <c r="AF22" s="26" t="n"/>
      <c r="AG22" s="26" t="n"/>
      <c r="AH22" s="26" t="n"/>
      <c r="AI22" s="42" t="n"/>
      <c r="AJ22" s="42" t="n"/>
      <c r="AK22" s="42" t="n"/>
      <c r="AL22" s="42" t="n"/>
      <c r="AM22" s="42" t="n"/>
      <c r="AN22" s="42" t="n"/>
    </row>
    <row r="23" ht="16.5" customHeight="1" s="63">
      <c r="A23" s="42" t="n">
        <v>16</v>
      </c>
      <c r="B23" s="62" t="inlineStr">
        <is>
          <t>Lê Trung Hiếu</t>
        </is>
      </c>
      <c r="C23" s="42" t="inlineStr">
        <is>
          <t>Cán bộ</t>
        </is>
      </c>
      <c r="D23" s="26" t="n"/>
      <c r="E23" s="26" t="n"/>
      <c r="F23" s="26" t="n"/>
      <c r="G23" s="26" t="inlineStr">
        <is>
          <t>CN</t>
        </is>
      </c>
      <c r="H23" s="26" t="n"/>
      <c r="I23" s="26" t="n"/>
      <c r="J23" s="26" t="n"/>
      <c r="K23" s="26" t="n"/>
      <c r="L23" s="26" t="n"/>
      <c r="M23" s="26" t="n"/>
      <c r="N23" s="26" t="inlineStr">
        <is>
          <t>CN</t>
        </is>
      </c>
      <c r="O23" s="26" t="n"/>
      <c r="P23" s="26" t="n"/>
      <c r="Q23" s="26" t="n"/>
      <c r="R23" s="26" t="n"/>
      <c r="S23" s="26" t="n"/>
      <c r="T23" s="26" t="n"/>
      <c r="U23" s="26" t="inlineStr">
        <is>
          <t>CN</t>
        </is>
      </c>
      <c r="V23" s="26" t="n"/>
      <c r="W23" s="26" t="n"/>
      <c r="X23" s="26" t="n"/>
      <c r="Y23" s="26" t="n"/>
      <c r="Z23" s="26" t="n"/>
      <c r="AA23" s="26" t="n"/>
      <c r="AB23" s="26" t="inlineStr">
        <is>
          <t>CN</t>
        </is>
      </c>
      <c r="AC23" s="26" t="n"/>
      <c r="AD23" s="26" t="n"/>
      <c r="AE23" s="26" t="n"/>
      <c r="AF23" s="26" t="n"/>
      <c r="AG23" s="26" t="n"/>
      <c r="AH23" s="26" t="n"/>
      <c r="AI23" s="42" t="n"/>
      <c r="AJ23" s="42" t="n"/>
      <c r="AK23" s="42" t="n"/>
      <c r="AL23" s="42" t="n"/>
      <c r="AM23" s="42" t="n"/>
      <c r="AN23" s="42" t="n"/>
    </row>
    <row r="24" ht="16.5" customHeight="1" s="63">
      <c r="A24" s="42" t="n">
        <v>17</v>
      </c>
      <c r="B24" s="62" t="inlineStr">
        <is>
          <t>Chử Bình Dương</t>
        </is>
      </c>
      <c r="C24" s="42" t="inlineStr">
        <is>
          <t>Cán bộ</t>
        </is>
      </c>
      <c r="D24" s="26" t="n"/>
      <c r="E24" s="26" t="n"/>
      <c r="F24" s="26" t="n"/>
      <c r="G24" s="26" t="inlineStr">
        <is>
          <t>CN</t>
        </is>
      </c>
      <c r="H24" s="26" t="n"/>
      <c r="I24" s="26" t="n"/>
      <c r="J24" s="26" t="n"/>
      <c r="K24" s="26" t="n"/>
      <c r="L24" s="26" t="n"/>
      <c r="M24" s="26" t="n"/>
      <c r="N24" s="26" t="inlineStr">
        <is>
          <t>CN</t>
        </is>
      </c>
      <c r="O24" s="26" t="n"/>
      <c r="P24" s="26" t="n"/>
      <c r="Q24" s="26" t="n"/>
      <c r="R24" s="26" t="n"/>
      <c r="S24" s="26" t="n"/>
      <c r="T24" s="26" t="n"/>
      <c r="U24" s="26" t="inlineStr">
        <is>
          <t>CN</t>
        </is>
      </c>
      <c r="V24" s="26" t="n"/>
      <c r="W24" s="26" t="n"/>
      <c r="X24" s="26" t="n"/>
      <c r="Y24" s="26" t="n"/>
      <c r="Z24" s="26" t="n"/>
      <c r="AA24" s="26" t="n"/>
      <c r="AB24" s="26" t="inlineStr">
        <is>
          <t>CN</t>
        </is>
      </c>
      <c r="AC24" s="26" t="n"/>
      <c r="AD24" s="26" t="n"/>
      <c r="AE24" s="26" t="n"/>
      <c r="AF24" s="26" t="n"/>
      <c r="AG24" s="26" t="n"/>
      <c r="AH24" s="26" t="n"/>
      <c r="AI24" s="42" t="n"/>
      <c r="AJ24" s="42" t="n"/>
      <c r="AK24" s="42" t="n"/>
      <c r="AL24" s="42" t="n"/>
      <c r="AM24" s="42" t="n"/>
      <c r="AN24" s="42" t="n"/>
    </row>
    <row r="25" ht="16.5" customHeight="1" s="63">
      <c r="A25" s="42" t="n">
        <v>18</v>
      </c>
      <c r="B25" s="62" t="inlineStr">
        <is>
          <t>Nguyễn Thăng Long</t>
        </is>
      </c>
      <c r="C25" s="42" t="inlineStr">
        <is>
          <t>Cán bộ</t>
        </is>
      </c>
      <c r="D25" s="26" t="n"/>
      <c r="E25" s="26" t="n"/>
      <c r="F25" s="26" t="n"/>
      <c r="G25" s="26" t="inlineStr">
        <is>
          <t>CN</t>
        </is>
      </c>
      <c r="H25" s="26" t="n"/>
      <c r="I25" s="26" t="n"/>
      <c r="J25" s="26" t="n"/>
      <c r="K25" s="26" t="n"/>
      <c r="L25" s="26" t="n"/>
      <c r="M25" s="26" t="n"/>
      <c r="N25" s="26" t="inlineStr">
        <is>
          <t>CN</t>
        </is>
      </c>
      <c r="O25" s="26" t="n"/>
      <c r="P25" s="26" t="n"/>
      <c r="Q25" s="26" t="n"/>
      <c r="R25" s="26" t="n"/>
      <c r="S25" s="26" t="n"/>
      <c r="T25" s="26" t="n"/>
      <c r="U25" s="26" t="inlineStr">
        <is>
          <t>CN</t>
        </is>
      </c>
      <c r="V25" s="26" t="n"/>
      <c r="W25" s="26" t="n"/>
      <c r="X25" s="26" t="n"/>
      <c r="Y25" s="26" t="n"/>
      <c r="Z25" s="26" t="n"/>
      <c r="AA25" s="26" t="n"/>
      <c r="AB25" s="26" t="inlineStr">
        <is>
          <t>CN</t>
        </is>
      </c>
      <c r="AC25" s="26" t="n"/>
      <c r="AD25" s="26" t="n"/>
      <c r="AE25" s="26" t="n"/>
      <c r="AF25" s="26" t="n"/>
      <c r="AG25" s="26" t="n"/>
      <c r="AH25" s="26" t="n"/>
      <c r="AI25" s="42" t="n"/>
      <c r="AJ25" s="42" t="n"/>
      <c r="AK25" s="42" t="n"/>
      <c r="AL25" s="42" t="n"/>
      <c r="AM25" s="42" t="n"/>
      <c r="AN25" s="42" t="n"/>
    </row>
    <row r="26" ht="16.5" customHeight="1" s="63">
      <c r="A26" s="42" t="n">
        <v>19</v>
      </c>
      <c r="B26" s="62" t="inlineStr">
        <is>
          <t>Hoàng Thị Cúc</t>
        </is>
      </c>
      <c r="C26" s="42" t="inlineStr">
        <is>
          <t>Cán bộ</t>
        </is>
      </c>
      <c r="D26" s="26" t="n"/>
      <c r="E26" s="26" t="n"/>
      <c r="F26" s="26" t="n"/>
      <c r="G26" s="26" t="inlineStr">
        <is>
          <t>CN</t>
        </is>
      </c>
      <c r="H26" s="26" t="n"/>
      <c r="I26" s="26" t="n"/>
      <c r="J26" s="26" t="n"/>
      <c r="K26" s="26" t="n"/>
      <c r="L26" s="26" t="n"/>
      <c r="M26" s="26" t="n"/>
      <c r="N26" s="26" t="inlineStr">
        <is>
          <t>CN</t>
        </is>
      </c>
      <c r="O26" s="26" t="n"/>
      <c r="P26" s="26" t="n"/>
      <c r="Q26" s="26" t="n"/>
      <c r="R26" s="26" t="n"/>
      <c r="S26" s="26" t="n"/>
      <c r="T26" s="26" t="n"/>
      <c r="U26" s="26" t="inlineStr">
        <is>
          <t>CN</t>
        </is>
      </c>
      <c r="V26" s="26" t="n"/>
      <c r="W26" s="26" t="n"/>
      <c r="X26" s="26" t="n"/>
      <c r="Y26" s="26" t="n"/>
      <c r="Z26" s="26" t="n"/>
      <c r="AA26" s="26" t="n"/>
      <c r="AB26" s="26" t="inlineStr">
        <is>
          <t>CN</t>
        </is>
      </c>
      <c r="AC26" s="26" t="n"/>
      <c r="AD26" s="26" t="n"/>
      <c r="AE26" s="26" t="n"/>
      <c r="AF26" s="26" t="n"/>
      <c r="AG26" s="26" t="n"/>
      <c r="AH26" s="26" t="n"/>
      <c r="AI26" s="42" t="n"/>
      <c r="AJ26" s="42" t="n"/>
      <c r="AK26" s="42" t="n"/>
      <c r="AL26" s="42" t="n"/>
      <c r="AM26" s="42" t="n"/>
      <c r="AN26" s="42" t="n"/>
    </row>
    <row r="27" ht="16.5" customHeight="1" s="63">
      <c r="A27" s="42" t="n">
        <v>20</v>
      </c>
      <c r="B27" s="62" t="inlineStr">
        <is>
          <t>Bùi Ngọc Linh</t>
        </is>
      </c>
      <c r="C27" s="42" t="inlineStr">
        <is>
          <t>Cán bộ</t>
        </is>
      </c>
      <c r="D27" s="26" t="n"/>
      <c r="E27" s="26" t="n"/>
      <c r="F27" s="26" t="n"/>
      <c r="G27" s="26" t="inlineStr">
        <is>
          <t>CN</t>
        </is>
      </c>
      <c r="H27" s="26" t="n"/>
      <c r="I27" s="26" t="n"/>
      <c r="J27" s="26" t="n"/>
      <c r="K27" s="26" t="n"/>
      <c r="L27" s="26" t="n"/>
      <c r="M27" s="26" t="n"/>
      <c r="N27" s="26" t="inlineStr">
        <is>
          <t>CN</t>
        </is>
      </c>
      <c r="O27" s="26" t="n"/>
      <c r="P27" s="26" t="n"/>
      <c r="Q27" s="26" t="n"/>
      <c r="R27" s="26" t="n"/>
      <c r="S27" s="26" t="n"/>
      <c r="T27" s="26" t="n"/>
      <c r="U27" s="26" t="inlineStr">
        <is>
          <t>CN</t>
        </is>
      </c>
      <c r="V27" s="26" t="n"/>
      <c r="W27" s="26" t="n"/>
      <c r="X27" s="26" t="n"/>
      <c r="Y27" s="26" t="n"/>
      <c r="Z27" s="26" t="n"/>
      <c r="AA27" s="26" t="n"/>
      <c r="AB27" s="26" t="inlineStr">
        <is>
          <t>CN</t>
        </is>
      </c>
      <c r="AC27" s="26" t="n"/>
      <c r="AD27" s="26" t="n"/>
      <c r="AE27" s="26" t="n"/>
      <c r="AF27" s="26" t="n"/>
      <c r="AG27" s="26" t="n"/>
      <c r="AH27" s="26" t="n"/>
      <c r="AI27" s="42" t="n"/>
      <c r="AJ27" s="42" t="n"/>
      <c r="AK27" s="42" t="n"/>
      <c r="AL27" s="42" t="n"/>
      <c r="AM27" s="42" t="n"/>
      <c r="AN27" s="42" t="n"/>
    </row>
    <row r="28" ht="16.5" customHeight="1" s="63">
      <c r="A28" s="42" t="n">
        <v>21</v>
      </c>
      <c r="B28" s="62" t="inlineStr">
        <is>
          <t>Trần Gia Huy</t>
        </is>
      </c>
      <c r="C28" s="42" t="inlineStr">
        <is>
          <t>Cán bộ</t>
        </is>
      </c>
      <c r="D28" s="26" t="n"/>
      <c r="E28" s="26" t="n"/>
      <c r="F28" s="26" t="n"/>
      <c r="G28" s="26" t="inlineStr">
        <is>
          <t>CN</t>
        </is>
      </c>
      <c r="H28" s="26" t="n"/>
      <c r="I28" s="26" t="n"/>
      <c r="J28" s="26" t="n"/>
      <c r="K28" s="26" t="n"/>
      <c r="L28" s="26" t="n"/>
      <c r="M28" s="26" t="n"/>
      <c r="N28" s="26" t="inlineStr">
        <is>
          <t>CN</t>
        </is>
      </c>
      <c r="O28" s="26" t="n"/>
      <c r="P28" s="26" t="n"/>
      <c r="Q28" s="26" t="n"/>
      <c r="R28" s="26" t="n"/>
      <c r="S28" s="26" t="n"/>
      <c r="T28" s="26" t="n"/>
      <c r="U28" s="26" t="inlineStr">
        <is>
          <t>CN</t>
        </is>
      </c>
      <c r="V28" s="26" t="n"/>
      <c r="W28" s="26" t="n"/>
      <c r="X28" s="26" t="n"/>
      <c r="Y28" s="26" t="n"/>
      <c r="Z28" s="26" t="n"/>
      <c r="AA28" s="26" t="n"/>
      <c r="AB28" s="26" t="inlineStr">
        <is>
          <t>CN</t>
        </is>
      </c>
      <c r="AC28" s="26" t="n"/>
      <c r="AD28" s="26" t="n"/>
      <c r="AE28" s="26" t="n"/>
      <c r="AF28" s="26" t="n"/>
      <c r="AG28" s="26" t="n"/>
      <c r="AH28" s="26" t="n"/>
      <c r="AI28" s="42" t="n"/>
      <c r="AJ28" s="42" t="n"/>
      <c r="AK28" s="42" t="n"/>
      <c r="AL28" s="42" t="n"/>
      <c r="AM28" s="42" t="n"/>
      <c r="AN28" s="42" t="n"/>
    </row>
    <row r="29" ht="16.5" customHeight="1" s="63">
      <c r="A29" s="42" t="n">
        <v>22</v>
      </c>
      <c r="B29" s="62" t="inlineStr">
        <is>
          <t>Vũ Huy Hoàng</t>
        </is>
      </c>
      <c r="C29" s="42" t="inlineStr">
        <is>
          <t>Cán bộ</t>
        </is>
      </c>
      <c r="D29" s="26" t="n"/>
      <c r="E29" s="26" t="n"/>
      <c r="F29" s="26" t="n"/>
      <c r="G29" s="26" t="inlineStr">
        <is>
          <t>CN</t>
        </is>
      </c>
      <c r="H29" s="26" t="n"/>
      <c r="I29" s="26" t="n"/>
      <c r="J29" s="26" t="n"/>
      <c r="K29" s="26" t="n"/>
      <c r="L29" s="26" t="n"/>
      <c r="M29" s="26" t="n"/>
      <c r="N29" s="26" t="inlineStr">
        <is>
          <t>CN</t>
        </is>
      </c>
      <c r="O29" s="26" t="n"/>
      <c r="P29" s="26" t="n"/>
      <c r="Q29" s="26" t="n"/>
      <c r="R29" s="26" t="n"/>
      <c r="S29" s="26" t="n"/>
      <c r="T29" s="26" t="n"/>
      <c r="U29" s="26" t="inlineStr">
        <is>
          <t>CN</t>
        </is>
      </c>
      <c r="V29" s="26" t="n"/>
      <c r="W29" s="26" t="n"/>
      <c r="X29" s="26" t="n"/>
      <c r="Y29" s="26" t="n"/>
      <c r="Z29" s="26" t="n"/>
      <c r="AA29" s="26" t="n"/>
      <c r="AB29" s="26" t="inlineStr">
        <is>
          <t>CN</t>
        </is>
      </c>
      <c r="AC29" s="26" t="n"/>
      <c r="AD29" s="26" t="n"/>
      <c r="AE29" s="26" t="n"/>
      <c r="AF29" s="26" t="n"/>
      <c r="AG29" s="26" t="n"/>
      <c r="AH29" s="26" t="n"/>
      <c r="AI29" s="42" t="n"/>
      <c r="AJ29" s="42" t="n"/>
      <c r="AK29" s="42" t="n"/>
      <c r="AL29" s="42" t="n"/>
      <c r="AM29" s="42" t="n"/>
      <c r="AN29" s="42" t="n"/>
    </row>
    <row r="30" ht="16.5" customHeight="1" s="63">
      <c r="A30" s="42" t="n">
        <v>23</v>
      </c>
      <c r="B30" s="62" t="inlineStr">
        <is>
          <t>Nguyễn Thành Lộc</t>
        </is>
      </c>
      <c r="C30" s="42" t="inlineStr">
        <is>
          <t>Cán bộ</t>
        </is>
      </c>
      <c r="D30" s="26" t="n"/>
      <c r="E30" s="26" t="n"/>
      <c r="F30" s="26" t="n"/>
      <c r="G30" s="26" t="inlineStr">
        <is>
          <t>CN</t>
        </is>
      </c>
      <c r="H30" s="26" t="n"/>
      <c r="I30" s="26" t="n"/>
      <c r="J30" s="26" t="n"/>
      <c r="K30" s="26" t="n"/>
      <c r="L30" s="26" t="n"/>
      <c r="M30" s="26" t="n"/>
      <c r="N30" s="26" t="inlineStr">
        <is>
          <t>CN</t>
        </is>
      </c>
      <c r="O30" s="26" t="n"/>
      <c r="P30" s="26" t="n"/>
      <c r="Q30" s="26" t="n"/>
      <c r="R30" s="26" t="n"/>
      <c r="S30" s="26" t="n"/>
      <c r="T30" s="26" t="n"/>
      <c r="U30" s="26" t="inlineStr">
        <is>
          <t>CN</t>
        </is>
      </c>
      <c r="V30" s="26" t="n"/>
      <c r="W30" s="26" t="n"/>
      <c r="X30" s="26" t="n"/>
      <c r="Y30" s="26" t="n"/>
      <c r="Z30" s="26" t="n"/>
      <c r="AA30" s="26" t="n"/>
      <c r="AB30" s="26" t="inlineStr">
        <is>
          <t>CN</t>
        </is>
      </c>
      <c r="AC30" s="26" t="n"/>
      <c r="AD30" s="26" t="n"/>
      <c r="AE30" s="26" t="n"/>
      <c r="AF30" s="26" t="n"/>
      <c r="AG30" s="26" t="n"/>
      <c r="AH30" s="26" t="n"/>
      <c r="AI30" s="42" t="n"/>
      <c r="AJ30" s="42" t="n"/>
      <c r="AK30" s="42" t="n"/>
      <c r="AL30" s="42" t="n"/>
      <c r="AM30" s="42" t="n"/>
      <c r="AN30" s="42" t="n"/>
    </row>
    <row r="31" ht="16.5" customHeight="1" s="63">
      <c r="A31" s="42" t="n">
        <v>24</v>
      </c>
      <c r="B31" s="62" t="inlineStr">
        <is>
          <t>Nguyễn Trung Thành</t>
        </is>
      </c>
      <c r="C31" s="42" t="inlineStr">
        <is>
          <t>Cán bộ</t>
        </is>
      </c>
      <c r="D31" s="26" t="n"/>
      <c r="E31" s="26" t="n"/>
      <c r="F31" s="26" t="n"/>
      <c r="G31" s="26" t="inlineStr">
        <is>
          <t>CN</t>
        </is>
      </c>
      <c r="H31" s="26" t="n"/>
      <c r="I31" s="26" t="n"/>
      <c r="J31" s="26" t="n"/>
      <c r="K31" s="26" t="n"/>
      <c r="L31" s="26" t="n"/>
      <c r="M31" s="26" t="n"/>
      <c r="N31" s="26" t="inlineStr">
        <is>
          <t>CN</t>
        </is>
      </c>
      <c r="O31" s="26" t="n"/>
      <c r="P31" s="26" t="n"/>
      <c r="Q31" s="26" t="n"/>
      <c r="R31" s="26" t="n"/>
      <c r="S31" s="26" t="n"/>
      <c r="T31" s="26" t="n"/>
      <c r="U31" s="26" t="inlineStr">
        <is>
          <t>CN</t>
        </is>
      </c>
      <c r="V31" s="26" t="n"/>
      <c r="W31" s="26" t="n"/>
      <c r="X31" s="26" t="n"/>
      <c r="Y31" s="26" t="n"/>
      <c r="Z31" s="26" t="n"/>
      <c r="AA31" s="26" t="n"/>
      <c r="AB31" s="26" t="inlineStr">
        <is>
          <t>CN</t>
        </is>
      </c>
      <c r="AC31" s="26" t="n"/>
      <c r="AD31" s="26" t="n"/>
      <c r="AE31" s="26" t="n"/>
      <c r="AF31" s="26" t="n"/>
      <c r="AG31" s="26" t="n"/>
      <c r="AH31" s="26" t="n"/>
      <c r="AI31" s="42" t="n"/>
      <c r="AJ31" s="42" t="n"/>
      <c r="AK31" s="42" t="n"/>
      <c r="AL31" s="42" t="n"/>
      <c r="AM31" s="42" t="n"/>
      <c r="AN31" s="42" t="n"/>
    </row>
    <row r="32" ht="16.5" customHeight="1" s="63">
      <c r="A32" s="42" t="n">
        <v>25</v>
      </c>
      <c r="B32" s="62" t="inlineStr">
        <is>
          <t>Phan Cao Kỳ</t>
        </is>
      </c>
      <c r="C32" s="42" t="inlineStr">
        <is>
          <t>Cán bộ</t>
        </is>
      </c>
      <c r="D32" s="26" t="n"/>
      <c r="E32" s="26" t="n"/>
      <c r="F32" s="26" t="n"/>
      <c r="G32" s="26" t="inlineStr">
        <is>
          <t>CN</t>
        </is>
      </c>
      <c r="H32" s="26" t="n"/>
      <c r="I32" s="26" t="n"/>
      <c r="J32" s="26" t="n"/>
      <c r="K32" s="26" t="n"/>
      <c r="L32" s="26" t="n"/>
      <c r="M32" s="26" t="n"/>
      <c r="N32" s="26" t="inlineStr">
        <is>
          <t>CN</t>
        </is>
      </c>
      <c r="O32" s="26" t="n"/>
      <c r="P32" s="26" t="n"/>
      <c r="Q32" s="26" t="n"/>
      <c r="R32" s="26" t="n"/>
      <c r="S32" s="26" t="n"/>
      <c r="T32" s="26" t="n"/>
      <c r="U32" s="26" t="inlineStr">
        <is>
          <t>CN</t>
        </is>
      </c>
      <c r="V32" s="26" t="n"/>
      <c r="W32" s="26" t="n"/>
      <c r="X32" s="26" t="n"/>
      <c r="Y32" s="26" t="n"/>
      <c r="Z32" s="26" t="n"/>
      <c r="AA32" s="26" t="n"/>
      <c r="AB32" s="26" t="inlineStr">
        <is>
          <t>CN</t>
        </is>
      </c>
      <c r="AC32" s="26" t="n"/>
      <c r="AD32" s="26" t="n"/>
      <c r="AE32" s="26" t="n"/>
      <c r="AF32" s="26" t="n"/>
      <c r="AG32" s="26" t="n"/>
      <c r="AH32" s="26" t="n"/>
      <c r="AI32" s="42" t="n"/>
      <c r="AJ32" s="42" t="n"/>
      <c r="AK32" s="42" t="n"/>
      <c r="AL32" s="42" t="n"/>
      <c r="AM32" s="42" t="n"/>
      <c r="AN32" s="42" t="n"/>
    </row>
    <row r="33" ht="16.5" customHeight="1" s="63">
      <c r="A33" s="42" t="n">
        <v>26</v>
      </c>
      <c r="B33" s="62" t="inlineStr">
        <is>
          <t>Đặng Duy Khang</t>
        </is>
      </c>
      <c r="C33" s="42" t="inlineStr">
        <is>
          <t>Cán bộ</t>
        </is>
      </c>
      <c r="D33" s="26" t="n"/>
      <c r="E33" s="26" t="n"/>
      <c r="F33" s="26" t="n"/>
      <c r="G33" s="26" t="inlineStr">
        <is>
          <t>CN</t>
        </is>
      </c>
      <c r="H33" s="26" t="n"/>
      <c r="I33" s="26" t="n"/>
      <c r="J33" s="26" t="n"/>
      <c r="K33" s="26" t="n"/>
      <c r="L33" s="26" t="n"/>
      <c r="M33" s="26" t="n"/>
      <c r="N33" s="26" t="inlineStr">
        <is>
          <t>CN</t>
        </is>
      </c>
      <c r="O33" s="26" t="n"/>
      <c r="P33" s="26" t="n"/>
      <c r="Q33" s="26" t="n"/>
      <c r="R33" s="26" t="n"/>
      <c r="S33" s="26" t="n"/>
      <c r="T33" s="26" t="n"/>
      <c r="U33" s="26" t="inlineStr">
        <is>
          <t>CN</t>
        </is>
      </c>
      <c r="V33" s="26" t="n"/>
      <c r="W33" s="26" t="n"/>
      <c r="X33" s="26" t="n"/>
      <c r="Y33" s="26" t="n"/>
      <c r="Z33" s="26" t="n"/>
      <c r="AA33" s="26" t="n"/>
      <c r="AB33" s="26" t="inlineStr">
        <is>
          <t>CN</t>
        </is>
      </c>
      <c r="AC33" s="26" t="n"/>
      <c r="AD33" s="26" t="n"/>
      <c r="AE33" s="26" t="n"/>
      <c r="AF33" s="26" t="n"/>
      <c r="AG33" s="26" t="n"/>
      <c r="AH33" s="26" t="n"/>
      <c r="AI33" s="42" t="n"/>
      <c r="AJ33" s="42" t="n"/>
      <c r="AK33" s="42" t="n"/>
      <c r="AL33" s="42" t="n"/>
      <c r="AM33" s="42" t="n"/>
      <c r="AN33" s="42" t="n"/>
    </row>
    <row r="34" ht="16.5" customHeight="1" s="63">
      <c r="A34" s="42" t="n">
        <v>27</v>
      </c>
      <c r="B34" s="62" t="inlineStr">
        <is>
          <t>Nguyễn Viết Hiển</t>
        </is>
      </c>
      <c r="C34" s="42" t="inlineStr">
        <is>
          <t>Cán bộ</t>
        </is>
      </c>
      <c r="D34" s="26" t="n"/>
      <c r="E34" s="26" t="n"/>
      <c r="F34" s="26" t="n"/>
      <c r="G34" s="26" t="inlineStr">
        <is>
          <t>CN</t>
        </is>
      </c>
      <c r="H34" s="26" t="n"/>
      <c r="I34" s="26" t="n"/>
      <c r="J34" s="26" t="n"/>
      <c r="K34" s="26" t="n"/>
      <c r="L34" s="26" t="n"/>
      <c r="M34" s="26" t="n"/>
      <c r="N34" s="26" t="inlineStr">
        <is>
          <t>CN</t>
        </is>
      </c>
      <c r="O34" s="26" t="n"/>
      <c r="P34" s="26" t="n"/>
      <c r="Q34" s="26" t="n"/>
      <c r="R34" s="26" t="n"/>
      <c r="S34" s="26" t="n"/>
      <c r="T34" s="26" t="n"/>
      <c r="U34" s="26" t="inlineStr">
        <is>
          <t>CN</t>
        </is>
      </c>
      <c r="V34" s="26" t="n"/>
      <c r="W34" s="26" t="n"/>
      <c r="X34" s="26" t="n"/>
      <c r="Y34" s="26" t="n"/>
      <c r="Z34" s="26" t="n"/>
      <c r="AA34" s="26" t="n"/>
      <c r="AB34" s="26" t="inlineStr">
        <is>
          <t>CN</t>
        </is>
      </c>
      <c r="AC34" s="26" t="n"/>
      <c r="AD34" s="26" t="n"/>
      <c r="AE34" s="26" t="n"/>
      <c r="AF34" s="26" t="n"/>
      <c r="AG34" s="26" t="n"/>
      <c r="AH34" s="26" t="n"/>
      <c r="AI34" s="42" t="n"/>
      <c r="AJ34" s="42" t="n"/>
      <c r="AK34" s="42" t="n"/>
      <c r="AL34" s="42" t="n"/>
      <c r="AM34" s="42" t="n"/>
      <c r="AN34" s="42" t="n"/>
    </row>
    <row r="35" ht="16.5" customHeight="1" s="63">
      <c r="A35" s="42" t="n">
        <v>28</v>
      </c>
      <c r="B35" s="62" t="inlineStr">
        <is>
          <t>Nguyễn Trần Tín</t>
        </is>
      </c>
      <c r="C35" s="42" t="inlineStr">
        <is>
          <t>Cán bộ</t>
        </is>
      </c>
      <c r="D35" s="26" t="n"/>
      <c r="E35" s="26" t="n"/>
      <c r="F35" s="26" t="n"/>
      <c r="G35" s="26" t="inlineStr">
        <is>
          <t>CN</t>
        </is>
      </c>
      <c r="H35" s="26" t="n"/>
      <c r="I35" s="26" t="n"/>
      <c r="J35" s="26" t="n"/>
      <c r="K35" s="26" t="n"/>
      <c r="L35" s="26" t="n"/>
      <c r="M35" s="26" t="n"/>
      <c r="N35" s="26" t="inlineStr">
        <is>
          <t>CN</t>
        </is>
      </c>
      <c r="O35" s="26" t="n"/>
      <c r="P35" s="26" t="n"/>
      <c r="Q35" s="26" t="n"/>
      <c r="R35" s="26" t="n"/>
      <c r="S35" s="26" t="n"/>
      <c r="T35" s="26" t="n"/>
      <c r="U35" s="26" t="inlineStr">
        <is>
          <t>CN</t>
        </is>
      </c>
      <c r="V35" s="26" t="n"/>
      <c r="W35" s="26" t="n"/>
      <c r="X35" s="26" t="n"/>
      <c r="Y35" s="26" t="n"/>
      <c r="Z35" s="26" t="n"/>
      <c r="AA35" s="26" t="n"/>
      <c r="AB35" s="26" t="inlineStr">
        <is>
          <t>CN</t>
        </is>
      </c>
      <c r="AC35" s="26" t="n"/>
      <c r="AD35" s="26" t="n"/>
      <c r="AE35" s="26" t="n"/>
      <c r="AF35" s="26" t="n"/>
      <c r="AG35" s="26" t="n"/>
      <c r="AH35" s="26" t="n"/>
      <c r="AI35" s="42" t="n"/>
      <c r="AJ35" s="42" t="n"/>
      <c r="AK35" s="42" t="n"/>
      <c r="AL35" s="42" t="n"/>
      <c r="AM35" s="42" t="n"/>
      <c r="AN35" s="42" t="n"/>
    </row>
    <row r="36" ht="16.5" customHeight="1" s="63">
      <c r="A36" s="42" t="n">
        <v>29</v>
      </c>
      <c r="B36" s="62" t="inlineStr">
        <is>
          <t>Đào Thị Thu Hà</t>
        </is>
      </c>
      <c r="C36" s="42" t="inlineStr">
        <is>
          <t>Cán bộ</t>
        </is>
      </c>
      <c r="D36" s="26" t="n"/>
      <c r="E36" s="26" t="n"/>
      <c r="F36" s="26" t="n"/>
      <c r="G36" s="26" t="inlineStr">
        <is>
          <t>CN</t>
        </is>
      </c>
      <c r="H36" s="26" t="n"/>
      <c r="I36" s="26" t="n"/>
      <c r="J36" s="26" t="n"/>
      <c r="K36" s="26" t="n"/>
      <c r="L36" s="26" t="n"/>
      <c r="M36" s="26" t="n"/>
      <c r="N36" s="26" t="inlineStr">
        <is>
          <t>CN</t>
        </is>
      </c>
      <c r="O36" s="26" t="n"/>
      <c r="P36" s="26" t="n"/>
      <c r="Q36" s="26" t="n"/>
      <c r="R36" s="26" t="n"/>
      <c r="S36" s="26" t="n"/>
      <c r="T36" s="26" t="n"/>
      <c r="U36" s="26" t="inlineStr">
        <is>
          <t>CN</t>
        </is>
      </c>
      <c r="V36" s="26" t="n"/>
      <c r="W36" s="26" t="n"/>
      <c r="X36" s="26" t="n"/>
      <c r="Y36" s="26" t="n"/>
      <c r="Z36" s="26" t="n"/>
      <c r="AA36" s="26" t="n"/>
      <c r="AB36" s="26" t="inlineStr">
        <is>
          <t>CN</t>
        </is>
      </c>
      <c r="AC36" s="26" t="n"/>
      <c r="AD36" s="26" t="n"/>
      <c r="AE36" s="26" t="n"/>
      <c r="AF36" s="26" t="n"/>
      <c r="AG36" s="26" t="n"/>
      <c r="AH36" s="26" t="n"/>
      <c r="AI36" s="42" t="n"/>
      <c r="AJ36" s="42" t="n"/>
      <c r="AK36" s="42" t="n"/>
      <c r="AL36" s="42" t="n"/>
      <c r="AM36" s="42" t="n"/>
      <c r="AN36" s="42" t="n"/>
    </row>
    <row r="37" ht="16.5" customHeight="1" s="63">
      <c r="A37" s="42" t="n">
        <v>30</v>
      </c>
      <c r="B37" s="62" t="inlineStr">
        <is>
          <t>Nguyễn Hoàng Anh</t>
        </is>
      </c>
      <c r="C37" s="42" t="inlineStr">
        <is>
          <t>Cán bộ</t>
        </is>
      </c>
      <c r="D37" s="26" t="n"/>
      <c r="E37" s="26" t="n"/>
      <c r="F37" s="26" t="n"/>
      <c r="G37" s="26" t="inlineStr">
        <is>
          <t>CN</t>
        </is>
      </c>
      <c r="H37" s="26" t="n"/>
      <c r="I37" s="26" t="n"/>
      <c r="J37" s="26" t="n"/>
      <c r="K37" s="26" t="n"/>
      <c r="L37" s="26" t="n"/>
      <c r="M37" s="26" t="n"/>
      <c r="N37" s="26" t="inlineStr">
        <is>
          <t>CN</t>
        </is>
      </c>
      <c r="O37" s="26" t="n"/>
      <c r="P37" s="26" t="n"/>
      <c r="Q37" s="26" t="n"/>
      <c r="R37" s="26" t="n"/>
      <c r="S37" s="26" t="n"/>
      <c r="T37" s="26" t="n"/>
      <c r="U37" s="26" t="inlineStr">
        <is>
          <t>CN</t>
        </is>
      </c>
      <c r="V37" s="26" t="n"/>
      <c r="W37" s="26" t="n"/>
      <c r="X37" s="26" t="n"/>
      <c r="Y37" s="26" t="n"/>
      <c r="Z37" s="26" t="n"/>
      <c r="AA37" s="26" t="n"/>
      <c r="AB37" s="26" t="inlineStr">
        <is>
          <t>CN</t>
        </is>
      </c>
      <c r="AC37" s="26" t="n"/>
      <c r="AD37" s="26" t="n"/>
      <c r="AE37" s="26" t="n"/>
      <c r="AF37" s="26" t="n"/>
      <c r="AG37" s="26" t="n"/>
      <c r="AH37" s="26" t="n"/>
      <c r="AI37" s="42" t="n"/>
      <c r="AJ37" s="42" t="n"/>
      <c r="AK37" s="42" t="n"/>
      <c r="AL37" s="42" t="n"/>
      <c r="AM37" s="42" t="n"/>
      <c r="AN37" s="42" t="n"/>
    </row>
    <row r="38" ht="16.5" customHeight="1" s="63">
      <c r="A38" s="42" t="n">
        <v>31</v>
      </c>
      <c r="B38" s="62" t="inlineStr">
        <is>
          <t>Lê Hải Văn</t>
        </is>
      </c>
      <c r="C38" s="42" t="inlineStr">
        <is>
          <t>Cán bộ</t>
        </is>
      </c>
      <c r="D38" s="26" t="n"/>
      <c r="E38" s="26" t="n"/>
      <c r="F38" s="26" t="n"/>
      <c r="G38" s="26" t="inlineStr">
        <is>
          <t>CN</t>
        </is>
      </c>
      <c r="H38" s="26" t="n"/>
      <c r="I38" s="26" t="n"/>
      <c r="J38" s="26" t="n"/>
      <c r="K38" s="26" t="n"/>
      <c r="L38" s="26" t="n"/>
      <c r="M38" s="26" t="n"/>
      <c r="N38" s="26" t="inlineStr">
        <is>
          <t>CN</t>
        </is>
      </c>
      <c r="O38" s="26" t="n"/>
      <c r="P38" s="26" t="n"/>
      <c r="Q38" s="26" t="n"/>
      <c r="R38" s="26" t="n"/>
      <c r="S38" s="26" t="n"/>
      <c r="T38" s="26" t="n"/>
      <c r="U38" s="26" t="inlineStr">
        <is>
          <t>CN</t>
        </is>
      </c>
      <c r="V38" s="26" t="n"/>
      <c r="W38" s="26" t="n"/>
      <c r="X38" s="26" t="n"/>
      <c r="Y38" s="26" t="n"/>
      <c r="Z38" s="26" t="n"/>
      <c r="AA38" s="26" t="n"/>
      <c r="AB38" s="26" t="inlineStr">
        <is>
          <t>CN</t>
        </is>
      </c>
      <c r="AC38" s="26" t="n"/>
      <c r="AD38" s="26" t="n"/>
      <c r="AE38" s="26" t="n"/>
      <c r="AF38" s="26" t="n"/>
      <c r="AG38" s="26" t="n"/>
      <c r="AH38" s="26" t="n"/>
      <c r="AI38" s="42" t="n"/>
      <c r="AJ38" s="42" t="n"/>
      <c r="AK38" s="42" t="n"/>
      <c r="AL38" s="42" t="n"/>
      <c r="AM38" s="42" t="n"/>
      <c r="AN38" s="42" t="n"/>
    </row>
    <row r="39" ht="16.5" customHeight="1" s="63">
      <c r="A39" s="42" t="n">
        <v>32</v>
      </c>
      <c r="B39" s="62" t="inlineStr">
        <is>
          <t>Nguyễn Văn Kiên</t>
        </is>
      </c>
      <c r="C39" s="42" t="inlineStr">
        <is>
          <t>Cán bộ</t>
        </is>
      </c>
      <c r="D39" s="26" t="n"/>
      <c r="E39" s="26" t="n"/>
      <c r="F39" s="26" t="n"/>
      <c r="G39" s="26" t="inlineStr">
        <is>
          <t>CN</t>
        </is>
      </c>
      <c r="H39" s="26" t="n"/>
      <c r="I39" s="26" t="n"/>
      <c r="J39" s="26" t="n"/>
      <c r="K39" s="26" t="n"/>
      <c r="L39" s="26" t="n"/>
      <c r="M39" s="26" t="n"/>
      <c r="N39" s="26" t="inlineStr">
        <is>
          <t>CN</t>
        </is>
      </c>
      <c r="O39" s="26" t="n"/>
      <c r="P39" s="26" t="n"/>
      <c r="Q39" s="26" t="n"/>
      <c r="R39" s="26" t="n"/>
      <c r="S39" s="26" t="n"/>
      <c r="T39" s="26" t="n"/>
      <c r="U39" s="26" t="inlineStr">
        <is>
          <t>CN</t>
        </is>
      </c>
      <c r="V39" s="26" t="n"/>
      <c r="W39" s="26" t="n"/>
      <c r="X39" s="26" t="n"/>
      <c r="Y39" s="26" t="n"/>
      <c r="Z39" s="26" t="n"/>
      <c r="AA39" s="26" t="n"/>
      <c r="AB39" s="26" t="inlineStr">
        <is>
          <t>CN</t>
        </is>
      </c>
      <c r="AC39" s="26" t="n"/>
      <c r="AD39" s="26" t="n"/>
      <c r="AE39" s="26" t="n"/>
      <c r="AF39" s="26" t="n"/>
      <c r="AG39" s="26" t="n"/>
      <c r="AH39" s="26" t="n"/>
      <c r="AI39" s="42" t="n"/>
      <c r="AJ39" s="42" t="n"/>
      <c r="AK39" s="42" t="n"/>
      <c r="AL39" s="42" t="n"/>
      <c r="AM39" s="42" t="n"/>
      <c r="AN39" s="42" t="n"/>
    </row>
    <row r="40" ht="16.5" customHeight="1" s="63">
      <c r="A40" s="42" t="n">
        <v>33</v>
      </c>
      <c r="B40" s="62" t="inlineStr">
        <is>
          <t>Lê Anh Phan</t>
        </is>
      </c>
      <c r="C40" s="42" t="inlineStr">
        <is>
          <t>Cán bộ</t>
        </is>
      </c>
      <c r="D40" s="26" t="n"/>
      <c r="E40" s="26" t="n"/>
      <c r="F40" s="26" t="n"/>
      <c r="G40" s="26" t="inlineStr">
        <is>
          <t>CN</t>
        </is>
      </c>
      <c r="H40" s="26" t="n"/>
      <c r="I40" s="26" t="n"/>
      <c r="J40" s="26" t="n"/>
      <c r="K40" s="26" t="n"/>
      <c r="L40" s="26" t="n"/>
      <c r="M40" s="26" t="n"/>
      <c r="N40" s="26" t="inlineStr">
        <is>
          <t>CN</t>
        </is>
      </c>
      <c r="O40" s="26" t="n"/>
      <c r="P40" s="26" t="n"/>
      <c r="Q40" s="26" t="n"/>
      <c r="R40" s="26" t="n"/>
      <c r="S40" s="26" t="n"/>
      <c r="T40" s="26" t="n"/>
      <c r="U40" s="26" t="inlineStr">
        <is>
          <t>CN</t>
        </is>
      </c>
      <c r="V40" s="26" t="n"/>
      <c r="W40" s="26" t="n"/>
      <c r="X40" s="26" t="n"/>
      <c r="Y40" s="26" t="n"/>
      <c r="Z40" s="26" t="n"/>
      <c r="AA40" s="26" t="n"/>
      <c r="AB40" s="26" t="inlineStr">
        <is>
          <t>CN</t>
        </is>
      </c>
      <c r="AC40" s="26" t="n"/>
      <c r="AD40" s="26" t="n"/>
      <c r="AE40" s="26" t="n"/>
      <c r="AF40" s="26" t="n"/>
      <c r="AG40" s="26" t="n"/>
      <c r="AH40" s="26" t="n"/>
      <c r="AI40" s="42" t="n"/>
      <c r="AJ40" s="42" t="n"/>
      <c r="AK40" s="42" t="n"/>
      <c r="AL40" s="42" t="n"/>
      <c r="AM40" s="42" t="n"/>
      <c r="AN40" s="42" t="n"/>
    </row>
    <row r="41" ht="15" customHeight="1" s="63">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c r="W41" s="1" t="n"/>
      <c r="X41" s="1" t="n"/>
      <c r="Y41" s="1" t="n"/>
      <c r="Z41" s="1" t="n"/>
      <c r="AA41" s="1" t="n"/>
      <c r="AB41" s="1" t="n"/>
      <c r="AC41" s="1" t="n"/>
      <c r="AD41" s="1" t="n"/>
      <c r="AE41" s="1" t="n"/>
      <c r="AF41" s="1" t="n"/>
      <c r="AG41" s="1" t="n"/>
      <c r="AH41" s="1" t="n"/>
      <c r="AI41" s="1" t="n"/>
      <c r="AJ41" s="1" t="n"/>
      <c r="AK41" s="1" t="n"/>
      <c r="AL41" s="1" t="n"/>
      <c r="AM41" s="1" t="n"/>
      <c r="AN41" s="1" t="n"/>
    </row>
    <row r="42" ht="18" customHeight="1" s="63">
      <c r="A42" s="1" t="n"/>
      <c r="B42" s="27" t="inlineStr">
        <is>
          <t>Cán bộ lập bảng</t>
        </is>
      </c>
      <c r="C42" s="1" t="n"/>
      <c r="D42" s="27" t="inlineStr">
        <is>
          <t>Trưởng Phòng/Giám đốc Trung tâm</t>
        </is>
      </c>
      <c r="AB42" s="27" t="inlineStr">
        <is>
          <t>Lãnh đạo Cục phụ trách</t>
        </is>
      </c>
    </row>
    <row r="43" ht="14.25" customHeight="1" s="63">
      <c r="A43" s="1" t="n"/>
      <c r="B43" s="28" t="inlineStr">
        <is>
          <t>(Ký, họ tên)</t>
        </is>
      </c>
      <c r="C43" s="1" t="n"/>
      <c r="D43" s="28" t="inlineStr">
        <is>
          <t>(Ký, họ tên)</t>
        </is>
      </c>
      <c r="AB43" s="28" t="inlineStr">
        <is>
          <t>(Ký, họ tên)</t>
        </is>
      </c>
    </row>
    <row r="44" ht="15" customHeight="1" s="63">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c r="AA44" s="1" t="n"/>
      <c r="AB44" s="1" t="n"/>
      <c r="AC44" s="1" t="n"/>
      <c r="AD44" s="1" t="n"/>
      <c r="AE44" s="1" t="n"/>
      <c r="AF44" s="1" t="n"/>
      <c r="AG44" s="1" t="n"/>
      <c r="AH44" s="1" t="n"/>
      <c r="AI44" s="1" t="n"/>
      <c r="AJ44" s="1" t="n"/>
      <c r="AK44" s="1" t="n"/>
      <c r="AL44" s="1" t="n"/>
      <c r="AM44" s="1" t="n"/>
      <c r="AN44" s="1" t="n"/>
    </row>
    <row r="45" ht="15" customHeight="1" s="63">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c r="AA45" s="1" t="n"/>
      <c r="AB45" s="1" t="n"/>
      <c r="AC45" s="1" t="n"/>
      <c r="AD45" s="1" t="n"/>
      <c r="AE45" s="1" t="n"/>
      <c r="AF45" s="1" t="n"/>
      <c r="AG45" s="1" t="n"/>
      <c r="AH45" s="1" t="n"/>
      <c r="AI45" s="1" t="n"/>
      <c r="AJ45" s="1" t="n"/>
      <c r="AK45" s="1" t="n"/>
      <c r="AL45" s="1" t="n"/>
      <c r="AM45" s="1" t="n"/>
      <c r="AN45" s="1" t="n"/>
    </row>
    <row r="46" ht="15" customHeight="1" s="63">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c r="AA46" s="1" t="n"/>
      <c r="AB46" s="1" t="n"/>
      <c r="AC46" s="1" t="n"/>
      <c r="AD46" s="1" t="n"/>
      <c r="AE46" s="1" t="n"/>
      <c r="AF46" s="1" t="n"/>
      <c r="AG46" s="1" t="n"/>
      <c r="AH46" s="1" t="n"/>
      <c r="AI46" s="1" t="n"/>
      <c r="AJ46" s="1" t="n"/>
      <c r="AK46" s="1" t="n"/>
      <c r="AL46" s="1" t="n"/>
      <c r="AM46" s="1" t="n"/>
      <c r="AN46" s="1" t="n"/>
    </row>
    <row r="47" ht="15" customHeight="1" s="63">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c r="AA47" s="1" t="n"/>
      <c r="AB47" s="1" t="n"/>
      <c r="AC47" s="1" t="n"/>
      <c r="AD47" s="1" t="n"/>
      <c r="AE47" s="1" t="n"/>
      <c r="AF47" s="1" t="n"/>
      <c r="AG47" s="1" t="n"/>
      <c r="AH47" s="1" t="n"/>
      <c r="AI47" s="1" t="n"/>
      <c r="AJ47" s="1" t="n"/>
      <c r="AK47" s="1" t="n"/>
      <c r="AL47" s="1" t="n"/>
      <c r="AM47" s="1" t="n"/>
      <c r="AN47" s="1" t="n"/>
    </row>
    <row r="48" ht="33" customHeight="1" s="63">
      <c r="A48" s="1" t="n"/>
      <c r="B48" s="29" t="inlineStr">
        <is>
          <t>Phòng/Trung tâm …..... đã rà soát, đối chiếu và chịu trách nhiệm về tính chính xác của đối tượng, số ngày làm việc của cán bộ, chiến sĩ có tên trong danh sách./.</t>
        </is>
      </c>
    </row>
    <row r="49" ht="15" customHeight="1" s="63">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c r="AA49" s="1" t="n"/>
      <c r="AB49" s="1" t="n"/>
      <c r="AC49" s="1" t="n"/>
      <c r="AD49" s="1" t="n"/>
      <c r="AE49" s="1" t="n"/>
      <c r="AF49" s="1" t="n"/>
      <c r="AG49" s="1" t="n"/>
      <c r="AH49" s="1" t="n"/>
      <c r="AI49" s="1" t="n"/>
      <c r="AJ49" s="1" t="n"/>
      <c r="AK49" s="1" t="n"/>
      <c r="AL49" s="1" t="n"/>
      <c r="AM49" s="1" t="n"/>
      <c r="AN49" s="1" t="n"/>
    </row>
    <row r="50" ht="15" customHeight="1" s="63">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c r="AA50" s="1" t="n"/>
      <c r="AB50" s="1" t="n"/>
      <c r="AC50" s="1" t="n"/>
      <c r="AD50" s="1" t="n"/>
      <c r="AE50" s="1" t="n"/>
      <c r="AF50" s="1" t="n"/>
      <c r="AG50" s="1" t="n"/>
      <c r="AH50" s="1" t="n"/>
      <c r="AI50" s="1" t="n"/>
      <c r="AJ50" s="1" t="n"/>
      <c r="AK50" s="1" t="n"/>
      <c r="AL50" s="1" t="n"/>
      <c r="AM50" s="1" t="n"/>
      <c r="AN50" s="1" t="n"/>
    </row>
    <row r="51" ht="15" customHeight="1" s="63">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c r="AA51" s="1" t="n"/>
      <c r="AB51" s="1" t="n"/>
      <c r="AC51" s="1" t="n"/>
      <c r="AD51" s="1" t="n"/>
      <c r="AE51" s="1" t="n"/>
      <c r="AF51" s="1" t="n"/>
      <c r="AG51" s="1" t="n"/>
      <c r="AH51" s="1" t="n"/>
      <c r="AI51" s="1" t="n"/>
      <c r="AJ51" s="1" t="n"/>
      <c r="AK51" s="1" t="n"/>
      <c r="AL51" s="1" t="n"/>
      <c r="AM51" s="1" t="n"/>
      <c r="AN51" s="1" t="n"/>
    </row>
    <row r="52" ht="15" customHeight="1" s="63">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c r="AA52" s="1" t="n"/>
      <c r="AB52" s="1" t="n"/>
      <c r="AC52" s="1" t="n"/>
      <c r="AD52" s="1" t="n"/>
      <c r="AE52" s="1" t="n"/>
      <c r="AF52" s="1" t="n"/>
      <c r="AG52" s="1" t="n"/>
      <c r="AH52" s="1" t="n"/>
      <c r="AI52" s="1" t="n"/>
      <c r="AJ52" s="1" t="n"/>
      <c r="AK52" s="1" t="n"/>
      <c r="AL52" s="1" t="n"/>
      <c r="AM52" s="1" t="n"/>
      <c r="AN52" s="1" t="n"/>
    </row>
    <row r="53" ht="15" customHeight="1" s="63">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c r="Z53" s="1" t="n"/>
      <c r="AA53" s="1" t="n"/>
      <c r="AB53" s="1" t="n"/>
      <c r="AC53" s="1" t="n"/>
      <c r="AD53" s="1" t="n"/>
      <c r="AE53" s="1" t="n"/>
      <c r="AF53" s="1" t="n"/>
      <c r="AG53" s="1" t="n"/>
      <c r="AH53" s="1" t="n"/>
      <c r="AI53" s="1" t="n"/>
      <c r="AJ53" s="1" t="n"/>
      <c r="AK53" s="1" t="n"/>
      <c r="AL53" s="1" t="n"/>
      <c r="AM53" s="1" t="n"/>
      <c r="AN53" s="1" t="n"/>
    </row>
    <row r="54" ht="15" customHeight="1" s="63">
      <c r="A54" s="1" t="n"/>
      <c r="B54" s="1" t="n"/>
      <c r="C54" s="30" t="inlineStr">
        <is>
          <t>Ký hiệu chấm công:</t>
        </is>
      </c>
      <c r="N54" s="1" t="n"/>
      <c r="O54" s="1" t="n"/>
      <c r="P54" s="1" t="n"/>
      <c r="Q54" s="1" t="n"/>
      <c r="R54" s="1" t="n"/>
      <c r="S54" s="1" t="n"/>
      <c r="T54" s="1" t="n"/>
      <c r="U54" s="1" t="n"/>
      <c r="V54" s="1" t="n"/>
      <c r="W54" s="1" t="n"/>
      <c r="X54" s="1" t="n"/>
      <c r="Y54" s="1" t="n"/>
      <c r="Z54" s="1" t="n"/>
      <c r="AA54" s="1" t="n"/>
      <c r="AB54" s="1" t="n"/>
      <c r="AC54" s="1" t="n"/>
      <c r="AD54" s="1" t="n"/>
      <c r="AE54" s="1" t="n"/>
      <c r="AF54" s="1" t="n"/>
      <c r="AG54" s="1" t="n"/>
      <c r="AH54" s="1" t="n"/>
      <c r="AI54" s="1" t="n"/>
      <c r="AJ54" s="1" t="n"/>
      <c r="AK54" s="1" t="n"/>
      <c r="AL54" s="1" t="n"/>
      <c r="AM54" s="1" t="n"/>
      <c r="AN54" s="1" t="n"/>
    </row>
    <row r="55" ht="15" customHeight="1" s="63">
      <c r="A55" s="1" t="n"/>
      <c r="B55" s="1" t="inlineStr">
        <is>
          <t>- Ốm, điều dưỡng:</t>
        </is>
      </c>
      <c r="D55" s="27" t="inlineStr">
        <is>
          <t>Ô</t>
        </is>
      </c>
      <c r="E55" s="1" t="inlineStr">
        <is>
          <t>- Nghỉ nửa ngày không lương:</t>
        </is>
      </c>
      <c r="L55" s="27" t="inlineStr">
        <is>
          <t>1/2K</t>
        </is>
      </c>
      <c r="N55" s="1" t="n"/>
      <c r="O55" s="27" t="inlineStr">
        <is>
          <t>X</t>
        </is>
      </c>
      <c r="P55" s="1" t="inlineStr">
        <is>
          <t>Ngày làm việc bình thường</t>
        </is>
      </c>
      <c r="Q55" s="1" t="n"/>
      <c r="R55" s="1" t="n"/>
      <c r="S55" s="1" t="n"/>
      <c r="T55" s="1" t="n"/>
      <c r="U55" s="1" t="n"/>
      <c r="V55" s="1" t="n"/>
      <c r="W55" s="1" t="n"/>
      <c r="X55" s="1" t="n"/>
      <c r="Y55" s="1" t="n"/>
      <c r="Z55" s="1" t="n"/>
      <c r="AA55" s="1" t="n"/>
      <c r="AB55" s="1" t="n"/>
      <c r="AC55" s="1" t="n"/>
      <c r="AD55" s="1" t="n"/>
      <c r="AE55" s="1" t="n"/>
      <c r="AF55" s="1" t="n"/>
      <c r="AG55" s="1" t="n"/>
      <c r="AH55" s="1" t="n"/>
      <c r="AI55" s="1" t="n"/>
      <c r="AJ55" s="1" t="n"/>
      <c r="AK55" s="1" t="n"/>
      <c r="AL55" s="1" t="n"/>
      <c r="AM55" s="1" t="n"/>
      <c r="AN55" s="1" t="n"/>
    </row>
    <row r="56" ht="15" customHeight="1" s="63">
      <c r="A56" s="1" t="n"/>
      <c r="B56" s="1" t="inlineStr">
        <is>
          <t>- Con ốm:</t>
        </is>
      </c>
      <c r="D56" s="27" t="inlineStr">
        <is>
          <t>Cô</t>
        </is>
      </c>
      <c r="E56" s="1" t="inlineStr">
        <is>
          <t>- Nghỉ không lương:</t>
        </is>
      </c>
      <c r="L56" s="27" t="inlineStr">
        <is>
          <t>K</t>
        </is>
      </c>
      <c r="N56" s="1" t="n"/>
      <c r="O56" s="1" t="n"/>
      <c r="P56" s="1" t="n"/>
      <c r="Q56" s="1" t="n"/>
      <c r="R56" s="1" t="n"/>
      <c r="S56" s="1" t="n"/>
      <c r="T56" s="1" t="n"/>
      <c r="U56" s="1" t="n"/>
      <c r="V56" s="1" t="n"/>
      <c r="W56" s="1" t="n"/>
      <c r="X56" s="1" t="n"/>
      <c r="Y56" s="1" t="n"/>
      <c r="Z56" s="1" t="n"/>
      <c r="AA56" s="1" t="n"/>
      <c r="AB56" s="1" t="n"/>
      <c r="AC56" s="1" t="n"/>
      <c r="AD56" s="1" t="n"/>
      <c r="AE56" s="1" t="n"/>
      <c r="AF56" s="1" t="n"/>
      <c r="AG56" s="1" t="n"/>
      <c r="AH56" s="1" t="n"/>
      <c r="AI56" s="1" t="n"/>
      <c r="AJ56" s="1" t="n"/>
      <c r="AK56" s="1" t="n"/>
      <c r="AL56" s="1" t="n"/>
      <c r="AM56" s="1" t="n"/>
      <c r="AN56" s="1" t="n"/>
    </row>
    <row r="57" ht="15" customHeight="1" s="63">
      <c r="A57" s="1" t="n"/>
      <c r="B57" s="1" t="inlineStr">
        <is>
          <t>- Thai sản:</t>
        </is>
      </c>
      <c r="D57" s="27" t="inlineStr">
        <is>
          <t>TS</t>
        </is>
      </c>
      <c r="E57" s="1" t="inlineStr">
        <is>
          <t>- Ngừng việc:</t>
        </is>
      </c>
      <c r="L57" s="27" t="inlineStr">
        <is>
          <t>N</t>
        </is>
      </c>
      <c r="N57" s="1" t="n"/>
      <c r="O57" s="1" t="n"/>
      <c r="P57" s="1" t="n"/>
      <c r="Q57" s="1" t="n"/>
      <c r="R57" s="1" t="n"/>
      <c r="S57" s="1" t="n"/>
      <c r="T57" s="1" t="n"/>
      <c r="U57" s="1" t="n"/>
      <c r="V57" s="1" t="n"/>
      <c r="W57" s="1" t="n"/>
      <c r="X57" s="1" t="n"/>
      <c r="Y57" s="1" t="n"/>
      <c r="Z57" s="1" t="n"/>
      <c r="AA57" s="1" t="n"/>
      <c r="AB57" s="1" t="n"/>
      <c r="AC57" s="1" t="n"/>
      <c r="AD57" s="1" t="n"/>
      <c r="AE57" s="1" t="n"/>
      <c r="AF57" s="1" t="n"/>
      <c r="AG57" s="1" t="n"/>
      <c r="AH57" s="1" t="n"/>
      <c r="AI57" s="1" t="n"/>
      <c r="AJ57" s="1" t="n"/>
      <c r="AK57" s="1" t="n"/>
      <c r="AL57" s="1" t="n"/>
      <c r="AM57" s="1" t="n"/>
      <c r="AN57" s="1" t="n"/>
    </row>
    <row r="58" ht="15" customHeight="1" s="63">
      <c r="A58" s="1" t="n"/>
      <c r="B58" s="1" t="inlineStr">
        <is>
          <t>- Tai nạn:</t>
        </is>
      </c>
      <c r="D58" s="27" t="inlineStr">
        <is>
          <t>T</t>
        </is>
      </c>
      <c r="E58" s="1" t="inlineStr">
        <is>
          <t>- Nghỉ phép:</t>
        </is>
      </c>
      <c r="L58" s="27" t="inlineStr">
        <is>
          <t>P</t>
        </is>
      </c>
      <c r="N58" s="1" t="n"/>
      <c r="O58" s="1" t="n"/>
      <c r="P58" s="1" t="n"/>
      <c r="Q58" s="1" t="n"/>
      <c r="R58" s="1" t="n"/>
      <c r="S58" s="1" t="n"/>
      <c r="T58" s="1" t="n"/>
      <c r="U58" s="1" t="n"/>
      <c r="V58" s="1" t="n"/>
      <c r="W58" s="1" t="n"/>
      <c r="X58" s="1" t="n"/>
      <c r="Y58" s="1" t="n"/>
      <c r="Z58" s="1" t="n"/>
      <c r="AA58" s="1" t="n"/>
      <c r="AB58" s="1" t="n"/>
      <c r="AC58" s="1" t="n"/>
      <c r="AD58" s="1" t="n"/>
      <c r="AE58" s="1" t="n"/>
      <c r="AF58" s="1" t="n"/>
      <c r="AG58" s="1" t="n"/>
      <c r="AH58" s="1" t="n"/>
      <c r="AI58" s="1" t="n"/>
      <c r="AJ58" s="1" t="n"/>
      <c r="AK58" s="1" t="n"/>
      <c r="AL58" s="1" t="n"/>
      <c r="AM58" s="1" t="n"/>
      <c r="AN58" s="1" t="n"/>
    </row>
    <row r="59" ht="15" customHeight="1" s="63">
      <c r="A59" s="1" t="n"/>
      <c r="B59" s="1" t="inlineStr">
        <is>
          <t>- Chủ nhật</t>
        </is>
      </c>
      <c r="D59" s="27" t="inlineStr">
        <is>
          <t>CN</t>
        </is>
      </c>
      <c r="E59" s="1" t="inlineStr">
        <is>
          <t>- Nghỉ nửa ngày tính phép</t>
        </is>
      </c>
      <c r="L59" s="27" t="inlineStr">
        <is>
          <t>1/2P</t>
        </is>
      </c>
      <c r="N59" s="1" t="n"/>
      <c r="O59" s="1" t="n"/>
      <c r="P59" s="1" t="n"/>
      <c r="Q59" s="1" t="n"/>
      <c r="R59" s="1" t="n"/>
      <c r="S59" s="1" t="n"/>
      <c r="T59" s="1" t="n"/>
      <c r="U59" s="1" t="n"/>
      <c r="V59" s="1" t="n"/>
      <c r="W59" s="1" t="n"/>
      <c r="X59" s="1" t="n"/>
      <c r="Y59" s="1" t="n"/>
      <c r="Z59" s="1" t="n"/>
      <c r="AA59" s="1" t="n"/>
      <c r="AB59" s="1" t="n"/>
      <c r="AC59" s="1" t="n"/>
      <c r="AD59" s="1" t="n"/>
      <c r="AE59" s="1" t="n"/>
      <c r="AF59" s="1" t="n"/>
      <c r="AG59" s="1" t="n"/>
      <c r="AH59" s="1" t="n"/>
      <c r="AI59" s="1" t="n"/>
      <c r="AJ59" s="1" t="n"/>
      <c r="AK59" s="1" t="n"/>
      <c r="AL59" s="1" t="n"/>
      <c r="AM59" s="1" t="n"/>
      <c r="AN59" s="1" t="n"/>
    </row>
    <row r="60" ht="15" customHeight="1" s="63">
      <c r="A60" s="1" t="n"/>
      <c r="B60" s="1" t="inlineStr">
        <is>
          <t>- Nghỉ lễ</t>
        </is>
      </c>
      <c r="D60" s="27" t="inlineStr">
        <is>
          <t>NL</t>
        </is>
      </c>
      <c r="E60" s="1" t="inlineStr">
        <is>
          <t>- Làm nửa ngày công:</t>
        </is>
      </c>
      <c r="L60" s="27" t="inlineStr">
        <is>
          <t>NN</t>
        </is>
      </c>
      <c r="N60" s="1" t="n"/>
      <c r="O60" s="1" t="n"/>
      <c r="P60" s="1" t="n"/>
      <c r="Q60" s="1" t="n"/>
      <c r="R60" s="1" t="n"/>
      <c r="S60" s="1" t="n"/>
      <c r="T60" s="1" t="n"/>
      <c r="U60" s="1" t="n"/>
      <c r="V60" s="1" t="n"/>
      <c r="W60" s="1" t="n"/>
      <c r="X60" s="1" t="n"/>
      <c r="Y60" s="1" t="n"/>
      <c r="Z60" s="1" t="n"/>
      <c r="AA60" s="1" t="n"/>
      <c r="AB60" s="1" t="n"/>
      <c r="AC60" s="1" t="n"/>
      <c r="AD60" s="1" t="n"/>
      <c r="AE60" s="1" t="n"/>
      <c r="AF60" s="1" t="n"/>
      <c r="AG60" s="1" t="n"/>
      <c r="AH60" s="1" t="n"/>
      <c r="AI60" s="1" t="n"/>
      <c r="AJ60" s="1" t="n"/>
      <c r="AK60" s="1" t="n"/>
      <c r="AL60" s="1" t="n"/>
      <c r="AM60" s="1" t="n"/>
      <c r="AN60" s="1" t="n"/>
    </row>
    <row r="61" ht="15" customHeight="1" s="63">
      <c r="A61" s="1" t="n"/>
      <c r="B61" s="1" t="inlineStr">
        <is>
          <t>- Nghỉ bù:</t>
        </is>
      </c>
      <c r="D61" s="27" t="inlineStr">
        <is>
          <t>NB</t>
        </is>
      </c>
      <c r="E61" s="1" t="n"/>
      <c r="F61" s="1" t="n"/>
      <c r="G61" s="1" t="n"/>
      <c r="H61" s="1" t="n"/>
      <c r="I61" s="1" t="n"/>
      <c r="J61" s="1" t="n"/>
      <c r="K61" s="1" t="n"/>
      <c r="L61" s="1" t="n"/>
      <c r="M61" s="1" t="n"/>
      <c r="N61" s="1" t="n"/>
      <c r="O61" s="1" t="n"/>
      <c r="P61" s="1" t="n"/>
      <c r="Q61" s="1" t="n"/>
      <c r="R61" s="1" t="n"/>
      <c r="S61" s="1" t="n"/>
      <c r="T61" s="1" t="n"/>
      <c r="U61" s="1" t="n"/>
      <c r="V61" s="1" t="n"/>
      <c r="W61" s="1" t="n"/>
      <c r="X61" s="1" t="n"/>
      <c r="Y61" s="1" t="n"/>
      <c r="Z61" s="1" t="n"/>
      <c r="AA61" s="1" t="n"/>
      <c r="AB61" s="1" t="n"/>
      <c r="AC61" s="1" t="n"/>
      <c r="AD61" s="1" t="n"/>
      <c r="AE61" s="1" t="n"/>
      <c r="AF61" s="1" t="n"/>
      <c r="AG61" s="1" t="n"/>
      <c r="AH61" s="1" t="n"/>
      <c r="AI61" s="1" t="n"/>
      <c r="AJ61" s="1" t="n"/>
      <c r="AK61" s="1" t="n"/>
      <c r="AL61" s="1" t="n"/>
      <c r="AM61" s="1" t="n"/>
      <c r="AN61" s="1" t="n"/>
    </row>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row r="1001" ht="15.75" customHeight="1" s="63"/>
  </sheetData>
  <mergeCells count="37">
    <mergeCell ref="A3:AN3"/>
    <mergeCell ref="B59:C59"/>
    <mergeCell ref="B1:D1"/>
    <mergeCell ref="E57:K57"/>
    <mergeCell ref="B48:AN48"/>
    <mergeCell ref="L57:M57"/>
    <mergeCell ref="AI6:AI7"/>
    <mergeCell ref="B56:C56"/>
    <mergeCell ref="A6:A7"/>
    <mergeCell ref="B58:C58"/>
    <mergeCell ref="AJ6:AL6"/>
    <mergeCell ref="A4:AN4"/>
    <mergeCell ref="AB42:AN42"/>
    <mergeCell ref="E56:K56"/>
    <mergeCell ref="D43:AA43"/>
    <mergeCell ref="E58:K58"/>
    <mergeCell ref="C54:M54"/>
    <mergeCell ref="B61:C61"/>
    <mergeCell ref="B60:C60"/>
    <mergeCell ref="E55:K55"/>
    <mergeCell ref="B57:C57"/>
    <mergeCell ref="B6:B7"/>
    <mergeCell ref="L55:M55"/>
    <mergeCell ref="AM6:AM7"/>
    <mergeCell ref="L58:M58"/>
    <mergeCell ref="D42:AA42"/>
    <mergeCell ref="L60:M60"/>
    <mergeCell ref="B55:C55"/>
    <mergeCell ref="D6:AH6"/>
    <mergeCell ref="L56:M56"/>
    <mergeCell ref="L59:M59"/>
    <mergeCell ref="E60:K60"/>
    <mergeCell ref="E59:K59"/>
    <mergeCell ref="AB43:AN43"/>
    <mergeCell ref="C6:C7"/>
    <mergeCell ref="AN6:AN7"/>
    <mergeCell ref="B2:D2"/>
  </mergeCells>
  <conditionalFormatting sqref="D8:AH40">
    <cfRule type="cellIs" priority="1" operator="equal" dxfId="0">
      <formula>"CN"</formula>
    </cfRule>
    <cfRule type="cellIs" priority="2" operator="equal" dxfId="1">
      <formula>"NL"</formula>
    </cfRule>
    <cfRule type="cellIs" priority="3" operator="equal" dxfId="2">
      <formula>"P"</formula>
    </cfRule>
    <cfRule type="cellIs" priority="4" operator="equal" dxfId="2">
      <formula>"1/2P"</formula>
    </cfRule>
    <cfRule type="cellIs" priority="5" operator="equal" dxfId="3">
      <formula>"K"</formula>
    </cfRule>
    <cfRule type="cellIs" priority="6" operator="equal" dxfId="3">
      <formula>"1/2K"</formula>
    </cfRule>
  </conditionalFormatting>
  <dataValidations count="1">
    <dataValidation sqref="D8:AH40" showDropDown="0" showInputMessage="1" showErrorMessage="1" allowBlank="1" prompt="Chấm công - Chọn X hoặc ký hiệu nghỉ trong danh sách." type="list">
      <formula1>"X,Ô,Cô,TS,T,CN,NL,NB,1/2K,K,N,P,1/2P,NN"</formula1>
    </dataValidation>
  </dataValidations>
  <pageMargins left="0.25" right="0.25" top="0.35" bottom="0.35" header="0" footer="0"/>
  <pageSetup orientation="landscape" paperSize="8" fitToHeight="0"/>
</worksheet>
</file>

<file path=xl/worksheets/sheet16.xml><?xml version="1.0" encoding="utf-8"?>
<worksheet xmlns="http://schemas.openxmlformats.org/spreadsheetml/2006/main">
  <sheetPr>
    <outlinePr summaryBelow="1" summaryRight="1"/>
    <pageSetUpPr/>
  </sheetPr>
  <dimension ref="A1:D26"/>
  <sheetViews>
    <sheetView showGridLines="0" tabSelected="0" workbookViewId="0">
      <pane ySplit="4" topLeftCell="A5" activePane="bottomLeft" state="frozen"/>
      <selection pane="bottomLeft" activeCell="B6" sqref="B6"/>
    </sheetView>
  </sheetViews>
  <sheetFormatPr baseColWidth="8" defaultColWidth="14.43" defaultRowHeight="15" customHeight="1"/>
  <cols>
    <col width="14" customWidth="1" style="63" min="1" max="1"/>
    <col width="34" customWidth="1" style="63" min="2" max="2"/>
    <col width="4" customWidth="1" style="63" min="3" max="3"/>
    <col width="55" customWidth="1" style="63" min="4" max="4"/>
    <col width="8.710000000000001" customWidth="1" style="63" min="5" max="6"/>
  </cols>
  <sheetData>
    <row r="1">
      <c r="A1" s="53" t="inlineStr">
        <is>
          <t>HƯỚNG DẪN NHẬP BẢNG CHẤM CÔNG</t>
        </is>
      </c>
    </row>
    <row r="3">
      <c r="A3" s="54" t="inlineStr">
        <is>
          <t>Cách dùng khi đưa lên Google Drive / Google Sheets</t>
        </is>
      </c>
    </row>
    <row r="5" ht="27.75" customHeight="1" s="63">
      <c r="A5" s="55" t="n"/>
    </row>
    <row r="6" ht="27.75" customHeight="1" s="63">
      <c r="A6" s="55" t="inlineStr">
        <is>
          <t>2. Vào đúng sheet tháng cần chấm. Họ tên nằm cố định bên trái; phần ngày nằm từ cột D đến AH.</t>
        </is>
      </c>
    </row>
    <row r="7" ht="27.75" customHeight="1" s="63">
      <c r="A7" s="55" t="inlineStr">
        <is>
          <t>3. Bấm vào ô ngày của mình và chọn ký hiệu trong danh sách thả xuống; không cần gõ tay.</t>
        </is>
      </c>
    </row>
    <row r="8" ht="27.75" customHeight="1" s="63">
      <c r="A8" s="55" t="inlineStr">
        <is>
          <t>4. Chủ nhật đã được điền sẵn “CN”. Nếu có đi làm/chấm khác thì chọn lại ký hiệu phù hợp.</t>
        </is>
      </c>
    </row>
    <row r="9" ht="27.75" customHeight="1" s="63">
      <c r="A9" s="55" t="inlineStr">
        <is>
          <t>5. Các ngày không tồn tại trong tháng (ví dụ 30–31 của tháng 2) được làm xám; không nhập vào các ô đó.</t>
        </is>
      </c>
    </row>
    <row r="10" ht="27.75" customHeight="1" s="63">
      <c r="A10" s="55" t="inlineStr">
        <is>
          <t>6. Không đổi tên/xóa cột hoặc hàng tiêu đề. Cột Tổng cộng và Ngày nghỉ giữ nguyên để đơn vị tổng hợp theo quy định hiện hành.</t>
        </is>
      </c>
    </row>
    <row r="12">
      <c r="A12" s="56" t="inlineStr">
        <is>
          <t>Ký hiệu</t>
        </is>
      </c>
      <c r="B12" s="56" t="inlineStr">
        <is>
          <t>Ý nghĩa</t>
        </is>
      </c>
      <c r="D12" s="57" t="inlineStr">
        <is>
          <t>Gợi ý quản lý trên Google Sheets</t>
        </is>
      </c>
    </row>
    <row r="13">
      <c r="A13" s="58" t="inlineStr">
        <is>
          <t>X</t>
        </is>
      </c>
      <c r="B13" s="59" t="inlineStr">
        <is>
          <t>Ngày làm việc bình thường</t>
        </is>
      </c>
      <c r="D13" s="71" t="inlineStr">
        <is>
          <t>Nên bảo vệ hàng 1–7 và cột A–C (Dữ liệu &gt; Bảo vệ trang tính và dải ô), chỉ để vùng ngày cho anh em nhập.</t>
        </is>
      </c>
    </row>
    <row r="14">
      <c r="A14" s="58" t="inlineStr">
        <is>
          <t>Ô</t>
        </is>
      </c>
      <c r="B14" s="59" t="inlineStr">
        <is>
          <t>Ốm, điều dưỡng</t>
        </is>
      </c>
      <c r="D14" s="72" t="n"/>
    </row>
    <row r="15">
      <c r="A15" s="58" t="inlineStr">
        <is>
          <t>Cô</t>
        </is>
      </c>
      <c r="B15" s="59" t="inlineStr">
        <is>
          <t>Con ốm</t>
        </is>
      </c>
      <c r="D15" s="72" t="n"/>
    </row>
    <row r="16">
      <c r="A16" s="58" t="inlineStr">
        <is>
          <t>TS</t>
        </is>
      </c>
      <c r="B16" s="59" t="inlineStr">
        <is>
          <t>Thai sản</t>
        </is>
      </c>
      <c r="D16" s="72" t="n"/>
    </row>
    <row r="17">
      <c r="A17" s="58" t="inlineStr">
        <is>
          <t>T</t>
        </is>
      </c>
      <c r="B17" s="59" t="inlineStr">
        <is>
          <t>Tai nạn</t>
        </is>
      </c>
      <c r="D17" s="72" t="n"/>
    </row>
    <row r="18">
      <c r="A18" s="58" t="inlineStr">
        <is>
          <t>CN</t>
        </is>
      </c>
      <c r="B18" s="59" t="inlineStr">
        <is>
          <t>Chủ nhật</t>
        </is>
      </c>
      <c r="D18" s="69" t="n"/>
    </row>
    <row r="19">
      <c r="A19" s="58" t="inlineStr">
        <is>
          <t>NL</t>
        </is>
      </c>
      <c r="B19" s="59" t="inlineStr">
        <is>
          <t>Nghỉ lễ</t>
        </is>
      </c>
    </row>
    <row r="20">
      <c r="A20" s="58" t="inlineStr">
        <is>
          <t>NB</t>
        </is>
      </c>
      <c r="B20" s="59" t="inlineStr">
        <is>
          <t>Nghỉ bù</t>
        </is>
      </c>
    </row>
    <row r="21" ht="15.75" customHeight="1" s="63">
      <c r="A21" s="58" t="inlineStr">
        <is>
          <t>1/2K</t>
        </is>
      </c>
      <c r="B21" s="59" t="inlineStr">
        <is>
          <t>Nghỉ nửa ngày không lương</t>
        </is>
      </c>
    </row>
    <row r="22" ht="15.75" customHeight="1" s="63">
      <c r="A22" s="58" t="inlineStr">
        <is>
          <t>K</t>
        </is>
      </c>
      <c r="B22" s="59" t="inlineStr">
        <is>
          <t>Nghỉ không lương</t>
        </is>
      </c>
    </row>
    <row r="23" ht="15.75" customHeight="1" s="63">
      <c r="A23" s="58" t="inlineStr">
        <is>
          <t>N</t>
        </is>
      </c>
      <c r="B23" s="59" t="inlineStr">
        <is>
          <t>Ngừng việc</t>
        </is>
      </c>
    </row>
    <row r="24" ht="15.75" customHeight="1" s="63">
      <c r="A24" s="58" t="inlineStr">
        <is>
          <t>P</t>
        </is>
      </c>
      <c r="B24" s="59" t="inlineStr">
        <is>
          <t>Nghỉ phép</t>
        </is>
      </c>
    </row>
    <row r="25" ht="15.75" customHeight="1" s="63">
      <c r="A25" s="58" t="inlineStr">
        <is>
          <t>1/2P</t>
        </is>
      </c>
      <c r="B25" s="59" t="inlineStr">
        <is>
          <t>Nghỉ nửa ngày tính phép</t>
        </is>
      </c>
    </row>
    <row r="26" ht="15.75" customHeight="1" s="63">
      <c r="A26" s="58" t="inlineStr">
        <is>
          <t>NN</t>
        </is>
      </c>
      <c r="B26" s="59" t="inlineStr">
        <is>
          <t>Làm nửa ngày công</t>
        </is>
      </c>
    </row>
    <row r="27" ht="15.75" customHeight="1" s="63"/>
    <row r="28" ht="15.75" customHeight="1" s="63"/>
    <row r="29" ht="15.75" customHeight="1" s="63"/>
    <row r="30" ht="15.75" customHeight="1" s="63"/>
    <row r="31" ht="15.75" customHeight="1" s="63"/>
    <row r="32" ht="15.75" customHeight="1" s="63"/>
    <row r="33" ht="15.75" customHeight="1" s="63"/>
    <row r="34" ht="15.75" customHeight="1" s="63"/>
    <row r="35" ht="15.75" customHeight="1" s="63"/>
    <row r="36" ht="15.75" customHeight="1" s="63"/>
    <row r="37" ht="15.75" customHeight="1" s="63"/>
    <row r="38" ht="15.75" customHeight="1" s="63"/>
    <row r="39" ht="15.75" customHeight="1" s="63"/>
    <row r="40" ht="15.75" customHeight="1" s="63"/>
    <row r="41" ht="15.75" customHeight="1" s="63"/>
    <row r="42" ht="15.75" customHeight="1" s="63"/>
    <row r="43" ht="15.75" customHeight="1" s="63"/>
    <row r="44" ht="15.75" customHeight="1" s="63"/>
    <row r="45" ht="15.75" customHeight="1" s="63"/>
    <row r="46" ht="15.75" customHeight="1" s="63"/>
    <row r="47" ht="15.75" customHeight="1" s="63"/>
    <row r="48" ht="15.75" customHeight="1" s="63"/>
    <row r="49" ht="15.75" customHeight="1" s="63"/>
    <row r="50" ht="15.75" customHeight="1" s="63"/>
    <row r="51" ht="15.75" customHeight="1" s="63"/>
    <row r="52" ht="15.75" customHeight="1" s="63"/>
    <row r="53" ht="15.75" customHeight="1" s="63"/>
    <row r="54" ht="15.75" customHeight="1" s="63"/>
    <row r="55" ht="15.75" customHeight="1" s="63"/>
    <row r="56" ht="15.75" customHeight="1" s="63"/>
    <row r="57" ht="15.75" customHeight="1" s="63"/>
    <row r="58" ht="15.75" customHeight="1" s="63"/>
    <row r="59" ht="15.75" customHeight="1" s="63"/>
    <row r="60" ht="15.75" customHeight="1" s="63"/>
    <row r="61" ht="15.75" customHeight="1" s="63"/>
    <row r="62" ht="15.75" customHeight="1" s="63"/>
    <row r="63" ht="15.75" customHeight="1" s="63"/>
    <row r="64" ht="15.75" customHeight="1" s="63"/>
    <row r="65" ht="15.75" customHeight="1" s="63"/>
    <row r="66" ht="15.75" customHeight="1" s="63"/>
    <row r="67" ht="15.75" customHeight="1" s="63"/>
    <row r="68" ht="15.75" customHeight="1" s="63"/>
    <row r="69" ht="15.75" customHeight="1" s="63"/>
    <row r="70" ht="15.75" customHeight="1" s="63"/>
    <row r="71" ht="15.75" customHeight="1" s="63"/>
    <row r="72" ht="15.75" customHeight="1" s="63"/>
    <row r="73" ht="15.75" customHeight="1" s="63"/>
    <row r="74" ht="15.75" customHeight="1" s="63"/>
    <row r="75" ht="15.75" customHeight="1" s="63"/>
    <row r="76" ht="15.75" customHeight="1" s="63"/>
    <row r="77" ht="15.75" customHeight="1" s="63"/>
    <row r="78" ht="15.75" customHeight="1" s="63"/>
    <row r="79" ht="15.75" customHeight="1" s="63"/>
    <row r="80" ht="15.75" customHeight="1" s="63"/>
    <row r="81" ht="15.75" customHeight="1" s="63"/>
    <row r="82" ht="15.75" customHeight="1" s="63"/>
    <row r="83" ht="15.75" customHeight="1" s="63"/>
    <row r="84" ht="15.75" customHeight="1" s="63"/>
    <row r="85" ht="15.75" customHeight="1" s="63"/>
    <row r="86" ht="15.75" customHeight="1" s="63"/>
    <row r="87" ht="15.75" customHeight="1" s="63"/>
    <row r="88" ht="15.75" customHeight="1" s="63"/>
    <row r="89" ht="15.75" customHeight="1" s="63"/>
    <row r="90" ht="15.75" customHeight="1" s="63"/>
    <row r="91" ht="15.75" customHeight="1" s="63"/>
    <row r="92" ht="15.75" customHeight="1" s="63"/>
    <row r="93" ht="15.75" customHeight="1" s="63"/>
    <row r="94" ht="15.75" customHeight="1" s="63"/>
    <row r="95" ht="15.75" customHeight="1" s="63"/>
    <row r="96" ht="15.75" customHeight="1" s="63"/>
    <row r="97" ht="15.75" customHeight="1" s="63"/>
    <row r="98" ht="15.75" customHeight="1" s="63"/>
    <row r="99" ht="15.75" customHeight="1" s="63"/>
    <row r="100" ht="15.75" customHeight="1" s="63"/>
    <row r="101" ht="15.75" customHeight="1" s="63"/>
    <row r="102" ht="15.75" customHeight="1" s="63"/>
    <row r="103" ht="15.75" customHeight="1" s="63"/>
    <row r="104" ht="15.75" customHeight="1" s="63"/>
    <row r="105" ht="15.75" customHeight="1" s="63"/>
    <row r="106" ht="15.75" customHeight="1" s="63"/>
    <row r="107" ht="15.75" customHeight="1" s="63"/>
    <row r="108" ht="15.75" customHeight="1" s="63"/>
    <row r="109" ht="15.75" customHeight="1" s="63"/>
    <row r="110" ht="15.75" customHeight="1" s="63"/>
    <row r="111" ht="15.75" customHeight="1" s="63"/>
    <row r="112" ht="15.75" customHeight="1" s="63"/>
    <row r="113" ht="15.75" customHeight="1" s="63"/>
    <row r="114" ht="15.75" customHeight="1" s="63"/>
    <row r="115" ht="15.75" customHeight="1" s="63"/>
    <row r="116" ht="15.75" customHeight="1" s="63"/>
    <row r="117" ht="15.75" customHeight="1" s="63"/>
    <row r="118" ht="15.75" customHeight="1" s="63"/>
    <row r="119" ht="15.75" customHeight="1" s="63"/>
    <row r="120" ht="15.75" customHeight="1" s="63"/>
    <row r="121" ht="15.75" customHeight="1" s="63"/>
    <row r="122" ht="15.75" customHeight="1" s="63"/>
    <row r="123" ht="15.75" customHeight="1" s="63"/>
    <row r="124" ht="15.75" customHeight="1" s="63"/>
    <row r="125" ht="15.75" customHeight="1" s="63"/>
    <row r="126" ht="15.75" customHeight="1" s="63"/>
    <row r="127" ht="15.75" customHeight="1" s="63"/>
    <row r="128" ht="15.75" customHeight="1" s="63"/>
    <row r="129" ht="15.75" customHeight="1" s="63"/>
    <row r="130" ht="15.75" customHeight="1" s="63"/>
    <row r="131" ht="15.75" customHeight="1" s="63"/>
    <row r="132" ht="15.75" customHeight="1" s="63"/>
    <row r="133" ht="15.75" customHeight="1" s="63"/>
    <row r="134" ht="15.75" customHeight="1" s="63"/>
    <row r="135" ht="15.75" customHeight="1" s="63"/>
    <row r="136" ht="15.75" customHeight="1" s="63"/>
    <row r="137" ht="15.75" customHeight="1" s="63"/>
    <row r="138" ht="15.75" customHeight="1" s="63"/>
    <row r="139" ht="15.75" customHeight="1" s="63"/>
    <row r="140" ht="15.75" customHeight="1" s="63"/>
    <row r="141" ht="15.75" customHeight="1" s="63"/>
    <row r="142" ht="15.75" customHeight="1" s="63"/>
    <row r="143" ht="15.75" customHeight="1" s="63"/>
    <row r="144" ht="15.75" customHeight="1" s="63"/>
    <row r="145" ht="15.75" customHeight="1" s="63"/>
    <row r="146" ht="15.75" customHeight="1" s="63"/>
    <row r="147" ht="15.75" customHeight="1" s="63"/>
    <row r="148" ht="15.75" customHeight="1" s="63"/>
    <row r="149" ht="15.75" customHeight="1" s="63"/>
    <row r="150" ht="15.75" customHeight="1" s="63"/>
    <row r="151" ht="15.75" customHeight="1" s="63"/>
    <row r="152" ht="15.75" customHeight="1" s="63"/>
    <row r="153" ht="15.75" customHeight="1" s="63"/>
    <row r="154" ht="15.75" customHeight="1" s="63"/>
    <row r="155" ht="15.75" customHeight="1" s="63"/>
    <row r="156" ht="15.75" customHeight="1" s="63"/>
    <row r="157" ht="15.75" customHeight="1" s="63"/>
    <row r="158" ht="15.75" customHeight="1" s="63"/>
    <row r="159" ht="15.75" customHeight="1" s="63"/>
    <row r="160" ht="15.75" customHeight="1" s="63"/>
    <row r="161" ht="15.75" customHeight="1" s="63"/>
    <row r="162" ht="15.75" customHeight="1" s="63"/>
    <row r="163" ht="15.75" customHeight="1" s="63"/>
    <row r="164" ht="15.75" customHeight="1" s="63"/>
    <row r="165" ht="15.75" customHeight="1" s="63"/>
    <row r="166" ht="15.75" customHeight="1" s="63"/>
    <row r="167" ht="15.75" customHeight="1" s="63"/>
    <row r="168" ht="15.75" customHeight="1" s="63"/>
    <row r="169" ht="15.75" customHeight="1" s="63"/>
    <row r="170" ht="15.75" customHeight="1" s="63"/>
    <row r="171" ht="15.75" customHeight="1" s="63"/>
    <row r="172" ht="15.75" customHeight="1" s="63"/>
    <row r="173" ht="15.75" customHeight="1" s="63"/>
    <row r="174" ht="15.75" customHeight="1" s="63"/>
    <row r="175" ht="15.75" customHeight="1" s="63"/>
    <row r="176" ht="15.75" customHeight="1" s="63"/>
    <row r="177" ht="15.75" customHeight="1" s="63"/>
    <row r="178" ht="15.75" customHeight="1" s="63"/>
    <row r="179" ht="15.75" customHeight="1" s="63"/>
    <row r="180" ht="15.75" customHeight="1" s="63"/>
    <row r="181" ht="15.75" customHeight="1" s="63"/>
    <row r="182" ht="15.75" customHeight="1" s="63"/>
    <row r="183" ht="15.75" customHeight="1" s="63"/>
    <row r="184" ht="15.75" customHeight="1" s="63"/>
    <row r="185" ht="15.75" customHeight="1" s="63"/>
    <row r="186" ht="15.75" customHeight="1" s="63"/>
    <row r="187" ht="15.75" customHeight="1" s="63"/>
    <row r="188" ht="15.75" customHeight="1" s="63"/>
    <row r="189" ht="15.75" customHeight="1" s="63"/>
    <row r="190" ht="15.75" customHeight="1" s="63"/>
    <row r="191" ht="15.75" customHeight="1" s="63"/>
    <row r="192" ht="15.75" customHeight="1" s="63"/>
    <row r="193" ht="15.75" customHeight="1" s="63"/>
    <row r="194" ht="15.75" customHeight="1" s="63"/>
    <row r="195" ht="15.75" customHeight="1" s="63"/>
    <row r="196" ht="15.75" customHeight="1" s="63"/>
    <row r="197" ht="15.75" customHeight="1" s="63"/>
    <row r="198" ht="15.75" customHeight="1" s="63"/>
    <row r="199" ht="15.75" customHeight="1" s="63"/>
    <row r="200" ht="15.75" customHeight="1" s="63"/>
    <row r="201" ht="15.75" customHeight="1" s="63"/>
    <row r="202" ht="15.75" customHeight="1" s="63"/>
    <row r="203" ht="15.75" customHeight="1" s="63"/>
    <row r="204" ht="15.75" customHeight="1" s="63"/>
    <row r="205" ht="15.75" customHeight="1" s="63"/>
    <row r="206" ht="15.75" customHeight="1" s="63"/>
    <row r="207" ht="15.75" customHeight="1" s="63"/>
    <row r="208" ht="15.75" customHeight="1" s="63"/>
    <row r="209" ht="15.75" customHeight="1" s="63"/>
    <row r="210" ht="15.75" customHeight="1" s="63"/>
    <row r="211" ht="15.75" customHeight="1" s="63"/>
    <row r="212" ht="15.75" customHeight="1" s="63"/>
    <row r="213" ht="15.75" customHeight="1" s="63"/>
    <row r="214" ht="15.75" customHeight="1" s="63"/>
    <row r="215" ht="15.75" customHeight="1" s="63"/>
    <row r="216" ht="15.75" customHeight="1" s="63"/>
    <row r="217" ht="15.75" customHeight="1" s="63"/>
    <row r="218" ht="15.75" customHeight="1" s="63"/>
    <row r="219" ht="15.75" customHeight="1" s="63"/>
    <row r="220" ht="15.75" customHeight="1" s="63"/>
    <row r="221" ht="15.75" customHeight="1" s="63"/>
    <row r="222" ht="15.75" customHeight="1" s="63"/>
    <row r="223" ht="15.75" customHeight="1" s="63"/>
    <row r="224" ht="15.75" customHeight="1" s="63"/>
    <row r="225" ht="15.75" customHeight="1" s="63"/>
    <row r="226" ht="15.75" customHeight="1" s="63"/>
    <row r="227" ht="15.75" customHeight="1" s="63"/>
    <row r="228" ht="15.75" customHeight="1" s="63"/>
    <row r="229" ht="15.75" customHeight="1" s="63"/>
    <row r="230" ht="15.75" customHeight="1" s="63"/>
    <row r="231" ht="15.75" customHeight="1" s="63"/>
    <row r="232" ht="15.75" customHeight="1" s="63"/>
    <row r="233" ht="15.75" customHeight="1" s="63"/>
    <row r="234" ht="15.75" customHeight="1" s="63"/>
    <row r="235" ht="15.75" customHeight="1" s="63"/>
    <row r="236" ht="15.75" customHeight="1" s="63"/>
    <row r="237" ht="15.75" customHeight="1" s="63"/>
    <row r="238" ht="15.75" customHeight="1" s="63"/>
    <row r="239" ht="15.75" customHeight="1" s="63"/>
    <row r="240" ht="15.75" customHeight="1" s="63"/>
    <row r="241" ht="15.75" customHeight="1" s="63"/>
    <row r="242" ht="15.75" customHeight="1" s="63"/>
    <row r="243" ht="15.75" customHeight="1" s="63"/>
    <row r="244" ht="15.75" customHeight="1" s="63"/>
    <row r="245" ht="15.75" customHeight="1" s="63"/>
    <row r="246" ht="15.75" customHeight="1" s="63"/>
    <row r="247" ht="15.75" customHeight="1" s="63"/>
    <row r="248" ht="15.75" customHeight="1" s="63"/>
    <row r="249" ht="15.75" customHeight="1" s="63"/>
    <row r="250" ht="15.75" customHeight="1" s="63"/>
    <row r="251" ht="15.75" customHeight="1" s="63"/>
    <row r="252" ht="15.75" customHeight="1" s="63"/>
    <row r="253" ht="15.75" customHeight="1" s="63"/>
    <row r="254" ht="15.75" customHeight="1" s="63"/>
    <row r="255" ht="15.75" customHeight="1" s="63"/>
    <row r="256" ht="15.75" customHeight="1" s="63"/>
    <row r="257" ht="15.75" customHeight="1" s="63"/>
    <row r="258" ht="15.75" customHeight="1" s="63"/>
    <row r="259" ht="15.75" customHeight="1" s="63"/>
    <row r="260" ht="15.75" customHeight="1" s="63"/>
    <row r="261" ht="15.75" customHeight="1" s="63"/>
    <row r="262" ht="15.75" customHeight="1" s="63"/>
    <row r="263" ht="15.75" customHeight="1" s="63"/>
    <row r="264" ht="15.75" customHeight="1" s="63"/>
    <row r="265" ht="15.75" customHeight="1" s="63"/>
    <row r="266" ht="15.75" customHeight="1" s="63"/>
    <row r="267" ht="15.75" customHeight="1" s="63"/>
    <row r="268" ht="15.75" customHeight="1" s="63"/>
    <row r="269" ht="15.75" customHeight="1" s="63"/>
    <row r="270" ht="15.75" customHeight="1" s="63"/>
    <row r="271" ht="15.75" customHeight="1" s="63"/>
    <row r="272" ht="15.75" customHeight="1" s="63"/>
    <row r="273" ht="15.75" customHeight="1" s="63"/>
    <row r="274" ht="15.75" customHeight="1" s="63"/>
    <row r="275" ht="15.75" customHeight="1" s="63"/>
    <row r="276" ht="15.75" customHeight="1" s="63"/>
    <row r="277" ht="15.75" customHeight="1" s="63"/>
    <row r="278" ht="15.75" customHeight="1" s="63"/>
    <row r="279" ht="15.75" customHeight="1" s="63"/>
    <row r="280" ht="15.75" customHeight="1" s="63"/>
    <row r="281" ht="15.75" customHeight="1" s="63"/>
    <row r="282" ht="15.75" customHeight="1" s="63"/>
    <row r="283" ht="15.75" customHeight="1" s="63"/>
    <row r="284" ht="15.75" customHeight="1" s="63"/>
    <row r="285" ht="15.75" customHeight="1" s="63"/>
    <row r="286" ht="15.75" customHeight="1" s="63"/>
    <row r="287" ht="15.75" customHeight="1" s="63"/>
    <row r="288" ht="15.75" customHeight="1" s="63"/>
    <row r="289" ht="15.75" customHeight="1" s="63"/>
    <row r="290" ht="15.75" customHeight="1" s="63"/>
    <row r="291" ht="15.75" customHeight="1" s="63"/>
    <row r="292" ht="15.75" customHeight="1" s="63"/>
    <row r="293" ht="15.75" customHeight="1" s="63"/>
    <row r="294" ht="15.75" customHeight="1" s="63"/>
    <row r="295" ht="15.75" customHeight="1" s="63"/>
    <row r="296" ht="15.75" customHeight="1" s="63"/>
    <row r="297" ht="15.75" customHeight="1" s="63"/>
    <row r="298" ht="15.75" customHeight="1" s="63"/>
    <row r="299" ht="15.75" customHeight="1" s="63"/>
    <row r="300" ht="15.75" customHeight="1" s="63"/>
    <row r="301" ht="15.75" customHeight="1" s="63"/>
    <row r="302" ht="15.75" customHeight="1" s="63"/>
    <row r="303" ht="15.75" customHeight="1" s="63"/>
    <row r="304" ht="15.75" customHeight="1" s="63"/>
    <row r="305" ht="15.75" customHeight="1" s="63"/>
    <row r="306" ht="15.75" customHeight="1" s="63"/>
    <row r="307" ht="15.75" customHeight="1" s="63"/>
    <row r="308" ht="15.75" customHeight="1" s="63"/>
    <row r="309" ht="15.75" customHeight="1" s="63"/>
    <row r="310" ht="15.75" customHeight="1" s="63"/>
    <row r="311" ht="15.75" customHeight="1" s="63"/>
    <row r="312" ht="15.75" customHeight="1" s="63"/>
    <row r="313" ht="15.75" customHeight="1" s="63"/>
    <row r="314" ht="15.75" customHeight="1" s="63"/>
    <row r="315" ht="15.75" customHeight="1" s="63"/>
    <row r="316" ht="15.75" customHeight="1" s="63"/>
    <row r="317" ht="15.75" customHeight="1" s="63"/>
    <row r="318" ht="15.75" customHeight="1" s="63"/>
    <row r="319" ht="15.75" customHeight="1" s="63"/>
    <row r="320" ht="15.75" customHeight="1" s="63"/>
    <row r="321" ht="15.75" customHeight="1" s="63"/>
    <row r="322" ht="15.75" customHeight="1" s="63"/>
    <row r="323" ht="15.75" customHeight="1" s="63"/>
    <row r="324" ht="15.75" customHeight="1" s="63"/>
    <row r="325" ht="15.75" customHeight="1" s="63"/>
    <row r="326" ht="15.75" customHeight="1" s="63"/>
    <row r="327" ht="15.75" customHeight="1" s="63"/>
    <row r="328" ht="15.75" customHeight="1" s="63"/>
    <row r="329" ht="15.75" customHeight="1" s="63"/>
    <row r="330" ht="15.75" customHeight="1" s="63"/>
    <row r="331" ht="15.75" customHeight="1" s="63"/>
    <row r="332" ht="15.75" customHeight="1" s="63"/>
    <row r="333" ht="15.75" customHeight="1" s="63"/>
    <row r="334" ht="15.75" customHeight="1" s="63"/>
    <row r="335" ht="15.75" customHeight="1" s="63"/>
    <row r="336" ht="15.75" customHeight="1" s="63"/>
    <row r="337" ht="15.75" customHeight="1" s="63"/>
    <row r="338" ht="15.75" customHeight="1" s="63"/>
    <row r="339" ht="15.75" customHeight="1" s="63"/>
    <row r="340" ht="15.75" customHeight="1" s="63"/>
    <row r="341" ht="15.75" customHeight="1" s="63"/>
    <row r="342" ht="15.75" customHeight="1" s="63"/>
    <row r="343" ht="15.75" customHeight="1" s="63"/>
    <row r="344" ht="15.75" customHeight="1" s="63"/>
    <row r="345" ht="15.75" customHeight="1" s="63"/>
    <row r="346" ht="15.75" customHeight="1" s="63"/>
    <row r="347" ht="15.75" customHeight="1" s="63"/>
    <row r="348" ht="15.75" customHeight="1" s="63"/>
    <row r="349" ht="15.75" customHeight="1" s="63"/>
    <row r="350" ht="15.75" customHeight="1" s="63"/>
    <row r="351" ht="15.75" customHeight="1" s="63"/>
    <row r="352" ht="15.75" customHeight="1" s="63"/>
    <row r="353" ht="15.75" customHeight="1" s="63"/>
    <row r="354" ht="15.75" customHeight="1" s="63"/>
    <row r="355" ht="15.75" customHeight="1" s="63"/>
    <row r="356" ht="15.75" customHeight="1" s="63"/>
    <row r="357" ht="15.75" customHeight="1" s="63"/>
    <row r="358" ht="15.75" customHeight="1" s="63"/>
    <row r="359" ht="15.75" customHeight="1" s="63"/>
    <row r="360" ht="15.75" customHeight="1" s="63"/>
    <row r="361" ht="15.75" customHeight="1" s="63"/>
    <row r="362" ht="15.75" customHeight="1" s="63"/>
    <row r="363" ht="15.75" customHeight="1" s="63"/>
    <row r="364" ht="15.75" customHeight="1" s="63"/>
    <row r="365" ht="15.75" customHeight="1" s="63"/>
    <row r="366" ht="15.75" customHeight="1" s="63"/>
    <row r="367" ht="15.75" customHeight="1" s="63"/>
    <row r="368" ht="15.75" customHeight="1" s="63"/>
    <row r="369" ht="15.75" customHeight="1" s="63"/>
    <row r="370" ht="15.75" customHeight="1" s="63"/>
    <row r="371" ht="15.75" customHeight="1" s="63"/>
    <row r="372" ht="15.75" customHeight="1" s="63"/>
    <row r="373" ht="15.75" customHeight="1" s="63"/>
    <row r="374" ht="15.75" customHeight="1" s="63"/>
    <row r="375" ht="15.75" customHeight="1" s="63"/>
    <row r="376" ht="15.75" customHeight="1" s="63"/>
    <row r="377" ht="15.75" customHeight="1" s="63"/>
    <row r="378" ht="15.75" customHeight="1" s="63"/>
    <row r="379" ht="15.75" customHeight="1" s="63"/>
    <row r="380" ht="15.75" customHeight="1" s="63"/>
    <row r="381" ht="15.75" customHeight="1" s="63"/>
    <row r="382" ht="15.75" customHeight="1" s="63"/>
    <row r="383" ht="15.75" customHeight="1" s="63"/>
    <row r="384" ht="15.75" customHeight="1" s="63"/>
    <row r="385" ht="15.75" customHeight="1" s="63"/>
    <row r="386" ht="15.75" customHeight="1" s="63"/>
    <row r="387" ht="15.75" customHeight="1" s="63"/>
    <row r="388" ht="15.75" customHeight="1" s="63"/>
    <row r="389" ht="15.75" customHeight="1" s="63"/>
    <row r="390" ht="15.75" customHeight="1" s="63"/>
    <row r="391" ht="15.75" customHeight="1" s="63"/>
    <row r="392" ht="15.75" customHeight="1" s="63"/>
    <row r="393" ht="15.75" customHeight="1" s="63"/>
    <row r="394" ht="15.75" customHeight="1" s="63"/>
    <row r="395" ht="15.75" customHeight="1" s="63"/>
    <row r="396" ht="15.75" customHeight="1" s="63"/>
    <row r="397" ht="15.75" customHeight="1" s="63"/>
    <row r="398" ht="15.75" customHeight="1" s="63"/>
    <row r="399" ht="15.75" customHeight="1" s="63"/>
    <row r="400" ht="15.75" customHeight="1" s="63"/>
    <row r="401" ht="15.75" customHeight="1" s="63"/>
    <row r="402" ht="15.75" customHeight="1" s="63"/>
    <row r="403" ht="15.75" customHeight="1" s="63"/>
    <row r="404" ht="15.75" customHeight="1" s="63"/>
    <row r="405" ht="15.75" customHeight="1" s="63"/>
    <row r="406" ht="15.75" customHeight="1" s="63"/>
    <row r="407" ht="15.75" customHeight="1" s="63"/>
    <row r="408" ht="15.75" customHeight="1" s="63"/>
    <row r="409" ht="15.75" customHeight="1" s="63"/>
    <row r="410" ht="15.75" customHeight="1" s="63"/>
    <row r="411" ht="15.75" customHeight="1" s="63"/>
    <row r="412" ht="15.75" customHeight="1" s="63"/>
    <row r="413" ht="15.75" customHeight="1" s="63"/>
    <row r="414" ht="15.75" customHeight="1" s="63"/>
    <row r="415" ht="15.75" customHeight="1" s="63"/>
    <row r="416" ht="15.75" customHeight="1" s="63"/>
    <row r="417" ht="15.75" customHeight="1" s="63"/>
    <row r="418" ht="15.75" customHeight="1" s="63"/>
    <row r="419" ht="15.75" customHeight="1" s="63"/>
    <row r="420" ht="15.75" customHeight="1" s="63"/>
    <row r="421" ht="15.75" customHeight="1" s="63"/>
    <row r="422" ht="15.75" customHeight="1" s="63"/>
    <row r="423" ht="15.75" customHeight="1" s="63"/>
    <row r="424" ht="15.75" customHeight="1" s="63"/>
    <row r="425" ht="15.75" customHeight="1" s="63"/>
    <row r="426" ht="15.75" customHeight="1" s="63"/>
    <row r="427" ht="15.75" customHeight="1" s="63"/>
    <row r="428" ht="15.75" customHeight="1" s="63"/>
    <row r="429" ht="15.75" customHeight="1" s="63"/>
    <row r="430" ht="15.75" customHeight="1" s="63"/>
    <row r="431" ht="15.75" customHeight="1" s="63"/>
    <row r="432" ht="15.75" customHeight="1" s="63"/>
    <row r="433" ht="15.75" customHeight="1" s="63"/>
    <row r="434" ht="15.75" customHeight="1" s="63"/>
    <row r="435" ht="15.75" customHeight="1" s="63"/>
    <row r="436" ht="15.75" customHeight="1" s="63"/>
    <row r="437" ht="15.75" customHeight="1" s="63"/>
    <row r="438" ht="15.75" customHeight="1" s="63"/>
    <row r="439" ht="15.75" customHeight="1" s="63"/>
    <row r="440" ht="15.75" customHeight="1" s="63"/>
    <row r="441" ht="15.75" customHeight="1" s="63"/>
    <row r="442" ht="15.75" customHeight="1" s="63"/>
    <row r="443" ht="15.75" customHeight="1" s="63"/>
    <row r="444" ht="15.75" customHeight="1" s="63"/>
    <row r="445" ht="15.75" customHeight="1" s="63"/>
    <row r="446" ht="15.75" customHeight="1" s="63"/>
    <row r="447" ht="15.75" customHeight="1" s="63"/>
    <row r="448" ht="15.75" customHeight="1" s="63"/>
    <row r="449" ht="15.75" customHeight="1" s="63"/>
    <row r="450" ht="15.75" customHeight="1" s="63"/>
    <row r="451" ht="15.75" customHeight="1" s="63"/>
    <row r="452" ht="15.75" customHeight="1" s="63"/>
    <row r="453" ht="15.75" customHeight="1" s="63"/>
    <row r="454" ht="15.75" customHeight="1" s="63"/>
    <row r="455" ht="15.75" customHeight="1" s="63"/>
    <row r="456" ht="15.75" customHeight="1" s="63"/>
    <row r="457" ht="15.75" customHeight="1" s="63"/>
    <row r="458" ht="15.75" customHeight="1" s="63"/>
    <row r="459" ht="15.75" customHeight="1" s="63"/>
    <row r="460" ht="15.75" customHeight="1" s="63"/>
    <row r="461" ht="15.75" customHeight="1" s="63"/>
    <row r="462" ht="15.75" customHeight="1" s="63"/>
    <row r="463" ht="15.75" customHeight="1" s="63"/>
    <row r="464" ht="15.75" customHeight="1" s="63"/>
    <row r="465" ht="15.75" customHeight="1" s="63"/>
    <row r="466" ht="15.75" customHeight="1" s="63"/>
    <row r="467" ht="15.75" customHeight="1" s="63"/>
    <row r="468" ht="15.75" customHeight="1" s="63"/>
    <row r="469" ht="15.75" customHeight="1" s="63"/>
    <row r="470" ht="15.75" customHeight="1" s="63"/>
    <row r="471" ht="15.75" customHeight="1" s="63"/>
    <row r="472" ht="15.75" customHeight="1" s="63"/>
    <row r="473" ht="15.75" customHeight="1" s="63"/>
    <row r="474" ht="15.75" customHeight="1" s="63"/>
    <row r="475" ht="15.75" customHeight="1" s="63"/>
    <row r="476" ht="15.75" customHeight="1" s="63"/>
    <row r="477" ht="15.75" customHeight="1" s="63"/>
    <row r="478" ht="15.75" customHeight="1" s="63"/>
    <row r="479" ht="15.75" customHeight="1" s="63"/>
    <row r="480" ht="15.75" customHeight="1" s="63"/>
    <row r="481" ht="15.75" customHeight="1" s="63"/>
    <row r="482" ht="15.75" customHeight="1" s="63"/>
    <row r="483" ht="15.75" customHeight="1" s="63"/>
    <row r="484" ht="15.75" customHeight="1" s="63"/>
    <row r="485" ht="15.75" customHeight="1" s="63"/>
    <row r="486" ht="15.75" customHeight="1" s="63"/>
    <row r="487" ht="15.75" customHeight="1" s="63"/>
    <row r="488" ht="15.75" customHeight="1" s="63"/>
    <row r="489" ht="15.75" customHeight="1" s="63"/>
    <row r="490" ht="15.75" customHeight="1" s="63"/>
    <row r="491" ht="15.75" customHeight="1" s="63"/>
    <row r="492" ht="15.75" customHeight="1" s="63"/>
    <row r="493" ht="15.75" customHeight="1" s="63"/>
    <row r="494" ht="15.75" customHeight="1" s="63"/>
    <row r="495" ht="15.75" customHeight="1" s="63"/>
    <row r="496" ht="15.75" customHeight="1" s="63"/>
    <row r="497" ht="15.75" customHeight="1" s="63"/>
    <row r="498" ht="15.75" customHeight="1" s="63"/>
    <row r="499" ht="15.75" customHeight="1" s="63"/>
    <row r="500" ht="15.75" customHeight="1" s="63"/>
    <row r="501" ht="15.75" customHeight="1" s="63"/>
    <row r="502" ht="15.75" customHeight="1" s="63"/>
    <row r="503" ht="15.75" customHeight="1" s="63"/>
    <row r="504" ht="15.75" customHeight="1" s="63"/>
    <row r="505" ht="15.75" customHeight="1" s="63"/>
    <row r="506" ht="15.75" customHeight="1" s="63"/>
    <row r="507" ht="15.75" customHeight="1" s="63"/>
    <row r="508" ht="15.75" customHeight="1" s="63"/>
    <row r="509" ht="15.75" customHeight="1" s="63"/>
    <row r="510" ht="15.75" customHeight="1" s="63"/>
    <row r="511" ht="15.75" customHeight="1" s="63"/>
    <row r="512" ht="15.75" customHeight="1" s="63"/>
    <row r="513" ht="15.75" customHeight="1" s="63"/>
    <row r="514" ht="15.75" customHeight="1" s="63"/>
    <row r="515" ht="15.75" customHeight="1" s="63"/>
    <row r="516" ht="15.75" customHeight="1" s="63"/>
    <row r="517" ht="15.75" customHeight="1" s="63"/>
    <row r="518" ht="15.75" customHeight="1" s="63"/>
    <row r="519" ht="15.75" customHeight="1" s="63"/>
    <row r="520" ht="15.75" customHeight="1" s="63"/>
    <row r="521" ht="15.75" customHeight="1" s="63"/>
    <row r="522" ht="15.75" customHeight="1" s="63"/>
    <row r="523" ht="15.75" customHeight="1" s="63"/>
    <row r="524" ht="15.75" customHeight="1" s="63"/>
    <row r="525" ht="15.75" customHeight="1" s="63"/>
    <row r="526" ht="15.75" customHeight="1" s="63"/>
    <row r="527" ht="15.75" customHeight="1" s="63"/>
    <row r="528" ht="15.75" customHeight="1" s="63"/>
    <row r="529" ht="15.75" customHeight="1" s="63"/>
    <row r="530" ht="15.75" customHeight="1" s="63"/>
    <row r="531" ht="15.75" customHeight="1" s="63"/>
    <row r="532" ht="15.75" customHeight="1" s="63"/>
    <row r="533" ht="15.75" customHeight="1" s="63"/>
    <row r="534" ht="15.75" customHeight="1" s="63"/>
    <row r="535" ht="15.75" customHeight="1" s="63"/>
    <row r="536" ht="15.75" customHeight="1" s="63"/>
    <row r="537" ht="15.75" customHeight="1" s="63"/>
    <row r="538" ht="15.75" customHeight="1" s="63"/>
    <row r="539" ht="15.75" customHeight="1" s="63"/>
    <row r="540" ht="15.75" customHeight="1" s="63"/>
    <row r="541" ht="15.75" customHeight="1" s="63"/>
    <row r="542" ht="15.75" customHeight="1" s="63"/>
    <row r="543" ht="15.75" customHeight="1" s="63"/>
    <row r="544" ht="15.75" customHeight="1" s="63"/>
    <row r="545" ht="15.75" customHeight="1" s="63"/>
    <row r="546" ht="15.75" customHeight="1" s="63"/>
    <row r="547" ht="15.75" customHeight="1" s="63"/>
    <row r="548" ht="15.75" customHeight="1" s="63"/>
    <row r="549" ht="15.75" customHeight="1" s="63"/>
    <row r="550" ht="15.75" customHeight="1" s="63"/>
    <row r="551" ht="15.75" customHeight="1" s="63"/>
    <row r="552" ht="15.75" customHeight="1" s="63"/>
    <row r="553" ht="15.75" customHeight="1" s="63"/>
    <row r="554" ht="15.75" customHeight="1" s="63"/>
    <row r="555" ht="15.75" customHeight="1" s="63"/>
    <row r="556" ht="15.75" customHeight="1" s="63"/>
    <row r="557" ht="15.75" customHeight="1" s="63"/>
    <row r="558" ht="15.75" customHeight="1" s="63"/>
    <row r="559" ht="15.75" customHeight="1" s="63"/>
    <row r="560" ht="15.75" customHeight="1" s="63"/>
    <row r="561" ht="15.75" customHeight="1" s="63"/>
    <row r="562" ht="15.75" customHeight="1" s="63"/>
    <row r="563" ht="15.75" customHeight="1" s="63"/>
    <row r="564" ht="15.75" customHeight="1" s="63"/>
    <row r="565" ht="15.75" customHeight="1" s="63"/>
    <row r="566" ht="15.75" customHeight="1" s="63"/>
    <row r="567" ht="15.75" customHeight="1" s="63"/>
    <row r="568" ht="15.75" customHeight="1" s="63"/>
    <row r="569" ht="15.75" customHeight="1" s="63"/>
    <row r="570" ht="15.75" customHeight="1" s="63"/>
    <row r="571" ht="15.75" customHeight="1" s="63"/>
    <row r="572" ht="15.75" customHeight="1" s="63"/>
    <row r="573" ht="15.75" customHeight="1" s="63"/>
    <row r="574" ht="15.75" customHeight="1" s="63"/>
    <row r="575" ht="15.75" customHeight="1" s="63"/>
    <row r="576" ht="15.75" customHeight="1" s="63"/>
    <row r="577" ht="15.75" customHeight="1" s="63"/>
    <row r="578" ht="15.75" customHeight="1" s="63"/>
    <row r="579" ht="15.75" customHeight="1" s="63"/>
    <row r="580" ht="15.75" customHeight="1" s="63"/>
    <row r="581" ht="15.75" customHeight="1" s="63"/>
    <row r="582" ht="15.75" customHeight="1" s="63"/>
    <row r="583" ht="15.75" customHeight="1" s="63"/>
    <row r="584" ht="15.75" customHeight="1" s="63"/>
    <row r="585" ht="15.75" customHeight="1" s="63"/>
    <row r="586" ht="15.75" customHeight="1" s="63"/>
    <row r="587" ht="15.75" customHeight="1" s="63"/>
    <row r="588" ht="15.75" customHeight="1" s="63"/>
    <row r="589" ht="15.75" customHeight="1" s="63"/>
    <row r="590" ht="15.75" customHeight="1" s="63"/>
    <row r="591" ht="15.75" customHeight="1" s="63"/>
    <row r="592" ht="15.75" customHeight="1" s="63"/>
    <row r="593" ht="15.75" customHeight="1" s="63"/>
    <row r="594" ht="15.75" customHeight="1" s="63"/>
    <row r="595" ht="15.75" customHeight="1" s="63"/>
    <row r="596" ht="15.75" customHeight="1" s="63"/>
    <row r="597" ht="15.75" customHeight="1" s="63"/>
    <row r="598" ht="15.75" customHeight="1" s="63"/>
    <row r="599" ht="15.75" customHeight="1" s="63"/>
    <row r="600" ht="15.75" customHeight="1" s="63"/>
    <row r="601" ht="15.75" customHeight="1" s="63"/>
    <row r="602" ht="15.75" customHeight="1" s="63"/>
    <row r="603" ht="15.75" customHeight="1" s="63"/>
    <row r="604" ht="15.75" customHeight="1" s="63"/>
    <row r="605" ht="15.75" customHeight="1" s="63"/>
    <row r="606" ht="15.75" customHeight="1" s="63"/>
    <row r="607" ht="15.75" customHeight="1" s="63"/>
    <row r="608" ht="15.75" customHeight="1" s="63"/>
    <row r="609" ht="15.75" customHeight="1" s="63"/>
    <row r="610" ht="15.75" customHeight="1" s="63"/>
    <row r="611" ht="15.75" customHeight="1" s="63"/>
    <row r="612" ht="15.75" customHeight="1" s="63"/>
    <row r="613" ht="15.75" customHeight="1" s="63"/>
    <row r="614" ht="15.75" customHeight="1" s="63"/>
    <row r="615" ht="15.75" customHeight="1" s="63"/>
    <row r="616" ht="15.75" customHeight="1" s="63"/>
    <row r="617" ht="15.75" customHeight="1" s="63"/>
    <row r="618" ht="15.75" customHeight="1" s="63"/>
    <row r="619" ht="15.75" customHeight="1" s="63"/>
    <row r="620" ht="15.75" customHeight="1" s="63"/>
    <row r="621" ht="15.75" customHeight="1" s="63"/>
    <row r="622" ht="15.75" customHeight="1" s="63"/>
    <row r="623" ht="15.75" customHeight="1" s="63"/>
    <row r="624" ht="15.75" customHeight="1" s="63"/>
    <row r="625" ht="15.75" customHeight="1" s="63"/>
    <row r="626" ht="15.75" customHeight="1" s="63"/>
    <row r="627" ht="15.75" customHeight="1" s="63"/>
    <row r="628" ht="15.75" customHeight="1" s="63"/>
    <row r="629" ht="15.75" customHeight="1" s="63"/>
    <row r="630" ht="15.75" customHeight="1" s="63"/>
    <row r="631" ht="15.75" customHeight="1" s="63"/>
    <row r="632" ht="15.75" customHeight="1" s="63"/>
    <row r="633" ht="15.75" customHeight="1" s="63"/>
    <row r="634" ht="15.75" customHeight="1" s="63"/>
    <row r="635" ht="15.75" customHeight="1" s="63"/>
    <row r="636" ht="15.75" customHeight="1" s="63"/>
    <row r="637" ht="15.75" customHeight="1" s="63"/>
    <row r="638" ht="15.75" customHeight="1" s="63"/>
    <row r="639" ht="15.75" customHeight="1" s="63"/>
    <row r="640" ht="15.75" customHeight="1" s="63"/>
    <row r="641" ht="15.75" customHeight="1" s="63"/>
    <row r="642" ht="15.75" customHeight="1" s="63"/>
    <row r="643" ht="15.75" customHeight="1" s="63"/>
    <row r="644" ht="15.75" customHeight="1" s="63"/>
    <row r="645" ht="15.75" customHeight="1" s="63"/>
    <row r="646" ht="15.75" customHeight="1" s="63"/>
    <row r="647" ht="15.75" customHeight="1" s="63"/>
    <row r="648" ht="15.75" customHeight="1" s="63"/>
    <row r="649" ht="15.75" customHeight="1" s="63"/>
    <row r="650" ht="15.75" customHeight="1" s="63"/>
    <row r="651" ht="15.75" customHeight="1" s="63"/>
    <row r="652" ht="15.75" customHeight="1" s="63"/>
    <row r="653" ht="15.75" customHeight="1" s="63"/>
    <row r="654" ht="15.75" customHeight="1" s="63"/>
    <row r="655" ht="15.75" customHeight="1" s="63"/>
    <row r="656" ht="15.75" customHeight="1" s="63"/>
    <row r="657" ht="15.75" customHeight="1" s="63"/>
    <row r="658" ht="15.75" customHeight="1" s="63"/>
    <row r="659" ht="15.75" customHeight="1" s="63"/>
    <row r="660" ht="15.75" customHeight="1" s="63"/>
    <row r="661" ht="15.75" customHeight="1" s="63"/>
    <row r="662" ht="15.75" customHeight="1" s="63"/>
    <row r="663" ht="15.75" customHeight="1" s="63"/>
    <row r="664" ht="15.75" customHeight="1" s="63"/>
    <row r="665" ht="15.75" customHeight="1" s="63"/>
    <row r="666" ht="15.75" customHeight="1" s="63"/>
    <row r="667" ht="15.75" customHeight="1" s="63"/>
    <row r="668" ht="15.75" customHeight="1" s="63"/>
    <row r="669" ht="15.75" customHeight="1" s="63"/>
    <row r="670" ht="15.75" customHeight="1" s="63"/>
    <row r="671" ht="15.75" customHeight="1" s="63"/>
    <row r="672" ht="15.75" customHeight="1" s="63"/>
    <row r="673" ht="15.75" customHeight="1" s="63"/>
    <row r="674" ht="15.75" customHeight="1" s="63"/>
    <row r="675" ht="15.75" customHeight="1" s="63"/>
    <row r="676" ht="15.75" customHeight="1" s="63"/>
    <row r="677" ht="15.75" customHeight="1" s="63"/>
    <row r="678" ht="15.75" customHeight="1" s="63"/>
    <row r="679" ht="15.75" customHeight="1" s="63"/>
    <row r="680" ht="15.75" customHeight="1" s="63"/>
    <row r="681" ht="15.75" customHeight="1" s="63"/>
    <row r="682" ht="15.75" customHeight="1" s="63"/>
    <row r="683" ht="15.75" customHeight="1" s="63"/>
    <row r="684" ht="15.75" customHeight="1" s="63"/>
    <row r="685" ht="15.75" customHeight="1" s="63"/>
    <row r="686" ht="15.75" customHeight="1" s="63"/>
    <row r="687" ht="15.75" customHeight="1" s="63"/>
    <row r="688" ht="15.75" customHeight="1" s="63"/>
    <row r="689" ht="15.75" customHeight="1" s="63"/>
    <row r="690" ht="15.75" customHeight="1" s="63"/>
    <row r="691" ht="15.75" customHeight="1" s="63"/>
    <row r="692" ht="15.75" customHeight="1" s="63"/>
    <row r="693" ht="15.75" customHeight="1" s="63"/>
    <row r="694" ht="15.75" customHeight="1" s="63"/>
    <row r="695" ht="15.75" customHeight="1" s="63"/>
    <row r="696" ht="15.75" customHeight="1" s="63"/>
    <row r="697" ht="15.75" customHeight="1" s="63"/>
    <row r="698" ht="15.75" customHeight="1" s="63"/>
    <row r="699" ht="15.75" customHeight="1" s="63"/>
    <row r="700" ht="15.75" customHeight="1" s="63"/>
    <row r="701" ht="15.75" customHeight="1" s="63"/>
    <row r="702" ht="15.75" customHeight="1" s="63"/>
    <row r="703" ht="15.75" customHeight="1" s="63"/>
    <row r="704" ht="15.75" customHeight="1" s="63"/>
    <row r="705" ht="15.75" customHeight="1" s="63"/>
    <row r="706" ht="15.75" customHeight="1" s="63"/>
    <row r="707" ht="15.75" customHeight="1" s="63"/>
    <row r="708" ht="15.75" customHeight="1" s="63"/>
    <row r="709" ht="15.75" customHeight="1" s="63"/>
    <row r="710" ht="15.75" customHeight="1" s="63"/>
    <row r="711" ht="15.75" customHeight="1" s="63"/>
    <row r="712" ht="15.75" customHeight="1" s="63"/>
    <row r="713" ht="15.75" customHeight="1" s="63"/>
    <row r="714" ht="15.75" customHeight="1" s="63"/>
    <row r="715" ht="15.75" customHeight="1" s="63"/>
    <row r="716" ht="15.75" customHeight="1" s="63"/>
    <row r="717" ht="15.75" customHeight="1" s="63"/>
    <row r="718" ht="15.75" customHeight="1" s="63"/>
    <row r="719" ht="15.75" customHeight="1" s="63"/>
    <row r="720" ht="15.75" customHeight="1" s="63"/>
    <row r="721" ht="15.75" customHeight="1" s="63"/>
    <row r="722" ht="15.75" customHeight="1" s="63"/>
    <row r="723" ht="15.75" customHeight="1" s="63"/>
    <row r="724" ht="15.75" customHeight="1" s="63"/>
    <row r="725" ht="15.75" customHeight="1" s="63"/>
    <row r="726" ht="15.75" customHeight="1" s="63"/>
    <row r="727" ht="15.75" customHeight="1" s="63"/>
    <row r="728" ht="15.75" customHeight="1" s="63"/>
    <row r="729" ht="15.75" customHeight="1" s="63"/>
    <row r="730" ht="15.75" customHeight="1" s="63"/>
    <row r="731" ht="15.75" customHeight="1" s="63"/>
    <row r="732" ht="15.75" customHeight="1" s="63"/>
    <row r="733" ht="15.75" customHeight="1" s="63"/>
    <row r="734" ht="15.75" customHeight="1" s="63"/>
    <row r="735" ht="15.75" customHeight="1" s="63"/>
    <row r="736" ht="15.75" customHeight="1" s="63"/>
    <row r="737" ht="15.75" customHeight="1" s="63"/>
    <row r="738" ht="15.75" customHeight="1" s="63"/>
    <row r="739" ht="15.75" customHeight="1" s="63"/>
    <row r="740" ht="15.75" customHeight="1" s="63"/>
    <row r="741" ht="15.75" customHeight="1" s="63"/>
    <row r="742" ht="15.75" customHeight="1" s="63"/>
    <row r="743" ht="15.75" customHeight="1" s="63"/>
    <row r="744" ht="15.75" customHeight="1" s="63"/>
    <row r="745" ht="15.75" customHeight="1" s="63"/>
    <row r="746" ht="15.75" customHeight="1" s="63"/>
    <row r="747" ht="15.75" customHeight="1" s="63"/>
    <row r="748" ht="15.75" customHeight="1" s="63"/>
    <row r="749" ht="15.75" customHeight="1" s="63"/>
    <row r="750" ht="15.75" customHeight="1" s="63"/>
    <row r="751" ht="15.75" customHeight="1" s="63"/>
    <row r="752" ht="15.75" customHeight="1" s="63"/>
    <row r="753" ht="15.75" customHeight="1" s="63"/>
    <row r="754" ht="15.75" customHeight="1" s="63"/>
    <row r="755" ht="15.75" customHeight="1" s="63"/>
    <row r="756" ht="15.75" customHeight="1" s="63"/>
    <row r="757" ht="15.75" customHeight="1" s="63"/>
    <row r="758" ht="15.75" customHeight="1" s="63"/>
    <row r="759" ht="15.75" customHeight="1" s="63"/>
    <row r="760" ht="15.75" customHeight="1" s="63"/>
    <row r="761" ht="15.75" customHeight="1" s="63"/>
    <row r="762" ht="15.75" customHeight="1" s="63"/>
    <row r="763" ht="15.75" customHeight="1" s="63"/>
    <row r="764" ht="15.75" customHeight="1" s="63"/>
    <row r="765" ht="15.75" customHeight="1" s="63"/>
    <row r="766" ht="15.75" customHeight="1" s="63"/>
    <row r="767" ht="15.75" customHeight="1" s="63"/>
    <row r="768" ht="15.75" customHeight="1" s="63"/>
    <row r="769" ht="15.75" customHeight="1" s="63"/>
    <row r="770" ht="15.75" customHeight="1" s="63"/>
    <row r="771" ht="15.75" customHeight="1" s="63"/>
    <row r="772" ht="15.75" customHeight="1" s="63"/>
    <row r="773" ht="15.75" customHeight="1" s="63"/>
    <row r="774" ht="15.75" customHeight="1" s="63"/>
    <row r="775" ht="15.75" customHeight="1" s="63"/>
    <row r="776" ht="15.75" customHeight="1" s="63"/>
    <row r="777" ht="15.75" customHeight="1" s="63"/>
    <row r="778" ht="15.75" customHeight="1" s="63"/>
    <row r="779" ht="15.75" customHeight="1" s="63"/>
    <row r="780" ht="15.75" customHeight="1" s="63"/>
    <row r="781" ht="15.75" customHeight="1" s="63"/>
    <row r="782" ht="15.75" customHeight="1" s="63"/>
    <row r="783" ht="15.75" customHeight="1" s="63"/>
    <row r="784" ht="15.75" customHeight="1" s="63"/>
    <row r="785" ht="15.75" customHeight="1" s="63"/>
    <row r="786" ht="15.75" customHeight="1" s="63"/>
    <row r="787" ht="15.75" customHeight="1" s="63"/>
    <row r="788" ht="15.75" customHeight="1" s="63"/>
    <row r="789" ht="15.75" customHeight="1" s="63"/>
    <row r="790" ht="15.75" customHeight="1" s="63"/>
    <row r="791" ht="15.75" customHeight="1" s="63"/>
    <row r="792" ht="15.75" customHeight="1" s="63"/>
    <row r="793" ht="15.75" customHeight="1" s="63"/>
    <row r="794" ht="15.75" customHeight="1" s="63"/>
    <row r="795" ht="15.75" customHeight="1" s="63"/>
    <row r="796" ht="15.75" customHeight="1" s="63"/>
    <row r="797" ht="15.75" customHeight="1" s="63"/>
    <row r="798" ht="15.75" customHeight="1" s="63"/>
    <row r="799" ht="15.75" customHeight="1" s="63"/>
    <row r="800" ht="15.75" customHeight="1" s="63"/>
    <row r="801" ht="15.75" customHeight="1" s="63"/>
    <row r="802" ht="15.75" customHeight="1" s="63"/>
    <row r="803" ht="15.75" customHeight="1" s="63"/>
    <row r="804" ht="15.75" customHeight="1" s="63"/>
    <row r="805" ht="15.75" customHeight="1" s="63"/>
    <row r="806" ht="15.75" customHeight="1" s="63"/>
    <row r="807" ht="15.75" customHeight="1" s="63"/>
    <row r="808" ht="15.75" customHeight="1" s="63"/>
    <row r="809" ht="15.75" customHeight="1" s="63"/>
    <row r="810" ht="15.75" customHeight="1" s="63"/>
    <row r="811" ht="15.75" customHeight="1" s="63"/>
    <row r="812" ht="15.75" customHeight="1" s="63"/>
    <row r="813" ht="15.75" customHeight="1" s="63"/>
    <row r="814" ht="15.75" customHeight="1" s="63"/>
    <row r="815" ht="15.75" customHeight="1" s="63"/>
    <row r="816" ht="15.75" customHeight="1" s="63"/>
    <row r="817" ht="15.75" customHeight="1" s="63"/>
    <row r="818" ht="15.75" customHeight="1" s="63"/>
    <row r="819" ht="15.75" customHeight="1" s="63"/>
    <row r="820" ht="15.75" customHeight="1" s="63"/>
    <row r="821" ht="15.75" customHeight="1" s="63"/>
    <row r="822" ht="15.75" customHeight="1" s="63"/>
    <row r="823" ht="15.75" customHeight="1" s="63"/>
    <row r="824" ht="15.75" customHeight="1" s="63"/>
    <row r="825" ht="15.75" customHeight="1" s="63"/>
    <row r="826" ht="15.75" customHeight="1" s="63"/>
    <row r="827" ht="15.75" customHeight="1" s="63"/>
    <row r="828" ht="15.75" customHeight="1" s="63"/>
    <row r="829" ht="15.75" customHeight="1" s="63"/>
    <row r="830" ht="15.75" customHeight="1" s="63"/>
    <row r="831" ht="15.75" customHeight="1" s="63"/>
    <row r="832" ht="15.75" customHeight="1" s="63"/>
    <row r="833" ht="15.75" customHeight="1" s="63"/>
    <row r="834" ht="15.75" customHeight="1" s="63"/>
    <row r="835" ht="15.75" customHeight="1" s="63"/>
    <row r="836" ht="15.75" customHeight="1" s="63"/>
    <row r="837" ht="15.75" customHeight="1" s="63"/>
    <row r="838" ht="15.75" customHeight="1" s="63"/>
    <row r="839" ht="15.75" customHeight="1" s="63"/>
    <row r="840" ht="15.75" customHeight="1" s="63"/>
    <row r="841" ht="15.75" customHeight="1" s="63"/>
    <row r="842" ht="15.75" customHeight="1" s="63"/>
    <row r="843" ht="15.75" customHeight="1" s="63"/>
    <row r="844" ht="15.75" customHeight="1" s="63"/>
    <row r="845" ht="15.75" customHeight="1" s="63"/>
    <row r="846" ht="15.75" customHeight="1" s="63"/>
    <row r="847" ht="15.75" customHeight="1" s="63"/>
    <row r="848" ht="15.75" customHeight="1" s="63"/>
    <row r="849" ht="15.75" customHeight="1" s="63"/>
    <row r="850" ht="15.75" customHeight="1" s="63"/>
    <row r="851" ht="15.75" customHeight="1" s="63"/>
    <row r="852" ht="15.75" customHeight="1" s="63"/>
    <row r="853" ht="15.75" customHeight="1" s="63"/>
    <row r="854" ht="15.75" customHeight="1" s="63"/>
    <row r="855" ht="15.75" customHeight="1" s="63"/>
    <row r="856" ht="15.75" customHeight="1" s="63"/>
    <row r="857" ht="15.75" customHeight="1" s="63"/>
    <row r="858" ht="15.75" customHeight="1" s="63"/>
    <row r="859" ht="15.75" customHeight="1" s="63"/>
    <row r="860" ht="15.75" customHeight="1" s="63"/>
    <row r="861" ht="15.75" customHeight="1" s="63"/>
    <row r="862" ht="15.75" customHeight="1" s="63"/>
    <row r="863" ht="15.75" customHeight="1" s="63"/>
    <row r="864" ht="15.75" customHeight="1" s="63"/>
    <row r="865" ht="15.75" customHeight="1" s="63"/>
    <row r="866" ht="15.75" customHeight="1" s="63"/>
    <row r="867" ht="15.75" customHeight="1" s="63"/>
    <row r="868" ht="15.75" customHeight="1" s="63"/>
    <row r="869" ht="15.75" customHeight="1" s="63"/>
    <row r="870" ht="15.75" customHeight="1" s="63"/>
    <row r="871" ht="15.75" customHeight="1" s="63"/>
    <row r="872" ht="15.75" customHeight="1" s="63"/>
    <row r="873" ht="15.75" customHeight="1" s="63"/>
    <row r="874" ht="15.75" customHeight="1" s="63"/>
    <row r="875" ht="15.75" customHeight="1" s="63"/>
    <row r="876" ht="15.75" customHeight="1" s="63"/>
    <row r="877" ht="15.75" customHeight="1" s="63"/>
    <row r="878" ht="15.75" customHeight="1" s="63"/>
    <row r="879" ht="15.75" customHeight="1" s="63"/>
    <row r="880" ht="15.75" customHeight="1" s="63"/>
    <row r="881" ht="15.75" customHeight="1" s="63"/>
    <row r="882" ht="15.75" customHeight="1" s="63"/>
    <row r="883" ht="15.75" customHeight="1" s="63"/>
    <row r="884" ht="15.75" customHeight="1" s="63"/>
    <row r="885" ht="15.75" customHeight="1" s="63"/>
    <row r="886" ht="15.75" customHeight="1" s="63"/>
    <row r="887" ht="15.75" customHeight="1" s="63"/>
    <row r="888" ht="15.75" customHeight="1" s="63"/>
    <row r="889" ht="15.75" customHeight="1" s="63"/>
    <row r="890" ht="15.75" customHeight="1" s="63"/>
    <row r="891" ht="15.75" customHeight="1" s="63"/>
    <row r="892" ht="15.75" customHeight="1" s="63"/>
    <row r="893" ht="15.75" customHeight="1" s="63"/>
    <row r="894" ht="15.75" customHeight="1" s="63"/>
    <row r="895" ht="15.75" customHeight="1" s="63"/>
    <row r="896" ht="15.75" customHeight="1" s="63"/>
    <row r="897" ht="15.75" customHeight="1" s="63"/>
    <row r="898" ht="15.75" customHeight="1" s="63"/>
    <row r="899" ht="15.75" customHeight="1" s="63"/>
    <row r="900" ht="15.75" customHeight="1" s="63"/>
    <row r="901" ht="15.75" customHeight="1" s="63"/>
    <row r="902" ht="15.75" customHeight="1" s="63"/>
    <row r="903" ht="15.75" customHeight="1" s="63"/>
    <row r="904" ht="15.75" customHeight="1" s="63"/>
    <row r="905" ht="15.75" customHeight="1" s="63"/>
    <row r="906" ht="15.75" customHeight="1" s="63"/>
    <row r="907" ht="15.75" customHeight="1" s="63"/>
    <row r="908" ht="15.75" customHeight="1" s="63"/>
    <row r="909" ht="15.75" customHeight="1" s="63"/>
    <row r="910" ht="15.75" customHeight="1" s="63"/>
    <row r="911" ht="15.75" customHeight="1" s="63"/>
    <row r="912" ht="15.75" customHeight="1" s="63"/>
    <row r="913" ht="15.75" customHeight="1" s="63"/>
    <row r="914" ht="15.75" customHeight="1" s="63"/>
    <row r="915" ht="15.75" customHeight="1" s="63"/>
    <row r="916" ht="15.75" customHeight="1" s="63"/>
    <row r="917" ht="15.75" customHeight="1" s="63"/>
    <row r="918" ht="15.75" customHeight="1" s="63"/>
    <row r="919" ht="15.75" customHeight="1" s="63"/>
    <row r="920" ht="15.75" customHeight="1" s="63"/>
    <row r="921" ht="15.75" customHeight="1" s="63"/>
    <row r="922" ht="15.75" customHeight="1" s="63"/>
    <row r="923" ht="15.75" customHeight="1" s="63"/>
    <row r="924" ht="15.75" customHeight="1" s="63"/>
    <row r="925" ht="15.75" customHeight="1" s="63"/>
    <row r="926" ht="15.75" customHeight="1" s="63"/>
    <row r="927" ht="15.75" customHeight="1" s="63"/>
    <row r="928" ht="15.75" customHeight="1" s="63"/>
    <row r="929" ht="15.75" customHeight="1" s="63"/>
    <row r="930" ht="15.75" customHeight="1" s="63"/>
    <row r="931" ht="15.75" customHeight="1" s="63"/>
    <row r="932" ht="15.75" customHeight="1" s="63"/>
    <row r="933" ht="15.75" customHeight="1" s="63"/>
    <row r="934" ht="15.75" customHeight="1" s="63"/>
    <row r="935" ht="15.75" customHeight="1" s="63"/>
    <row r="936" ht="15.75" customHeight="1" s="63"/>
    <row r="937" ht="15.75" customHeight="1" s="63"/>
    <row r="938" ht="15.75" customHeight="1" s="63"/>
    <row r="939" ht="15.75" customHeight="1" s="63"/>
    <row r="940" ht="15.75" customHeight="1" s="63"/>
    <row r="941" ht="15.75" customHeight="1" s="63"/>
    <row r="942" ht="15.75" customHeight="1" s="63"/>
    <row r="943" ht="15.75" customHeight="1" s="63"/>
    <row r="944" ht="15.75" customHeight="1" s="63"/>
    <row r="945" ht="15.75" customHeight="1" s="63"/>
    <row r="946" ht="15.75" customHeight="1" s="63"/>
    <row r="947" ht="15.75" customHeight="1" s="63"/>
    <row r="948" ht="15.75" customHeight="1" s="63"/>
    <row r="949" ht="15.75" customHeight="1" s="63"/>
    <row r="950" ht="15.75" customHeight="1" s="63"/>
    <row r="951" ht="15.75" customHeight="1" s="63"/>
    <row r="952" ht="15.75" customHeight="1" s="63"/>
    <row r="953" ht="15.75" customHeight="1" s="63"/>
    <row r="954" ht="15.75" customHeight="1" s="63"/>
    <row r="955" ht="15.75" customHeight="1" s="63"/>
    <row r="956" ht="15.75" customHeight="1" s="63"/>
    <row r="957" ht="15.75" customHeight="1" s="63"/>
    <row r="958" ht="15.75" customHeight="1" s="63"/>
    <row r="959" ht="15.75" customHeight="1" s="63"/>
    <row r="960" ht="15.75" customHeight="1" s="63"/>
    <row r="961" ht="15.75" customHeight="1" s="63"/>
    <row r="962" ht="15.75" customHeight="1" s="63"/>
    <row r="963" ht="15.75" customHeight="1" s="63"/>
    <row r="964" ht="15.75" customHeight="1" s="63"/>
    <row r="965" ht="15.75" customHeight="1" s="63"/>
    <row r="966" ht="15.75" customHeight="1" s="63"/>
    <row r="967" ht="15.75" customHeight="1" s="63"/>
    <row r="968" ht="15.75" customHeight="1" s="63"/>
    <row r="969" ht="15.75" customHeight="1" s="63"/>
    <row r="970" ht="15.75" customHeight="1" s="63"/>
    <row r="971" ht="15.75" customHeight="1" s="63"/>
    <row r="972" ht="15.75" customHeight="1" s="63"/>
    <row r="973" ht="15.75" customHeight="1" s="63"/>
    <row r="974" ht="15.75" customHeight="1" s="63"/>
    <row r="975" ht="15.75" customHeight="1" s="63"/>
    <row r="976" ht="15.75" customHeight="1" s="63"/>
    <row r="977" ht="15.75" customHeight="1" s="63"/>
    <row r="978" ht="15.75" customHeight="1" s="63"/>
    <row r="979" ht="15.75" customHeight="1" s="63"/>
    <row r="980" ht="15.75" customHeight="1" s="63"/>
    <row r="981" ht="15.75" customHeight="1" s="63"/>
    <row r="982" ht="15.75" customHeight="1" s="63"/>
    <row r="983" ht="15.75" customHeight="1" s="63"/>
    <row r="984" ht="15.75" customHeight="1" s="63"/>
    <row r="985" ht="15.75" customHeight="1" s="63"/>
    <row r="986" ht="15.75" customHeight="1" s="63"/>
    <row r="987" ht="15.75" customHeight="1" s="63"/>
    <row r="988" ht="15.75" customHeight="1" s="63"/>
    <row r="989" ht="15.75" customHeight="1" s="63"/>
    <row r="990" ht="15.75" customHeight="1" s="63"/>
    <row r="991" ht="15.75" customHeight="1" s="63"/>
    <row r="992" ht="15.75" customHeight="1" s="63"/>
    <row r="993" ht="15.75" customHeight="1" s="63"/>
    <row r="994" ht="15.75" customHeight="1" s="63"/>
    <row r="995" ht="15.75" customHeight="1" s="63"/>
    <row r="996" ht="15.75" customHeight="1" s="63"/>
    <row r="997" ht="15.75" customHeight="1" s="63"/>
    <row r="998" ht="15.75" customHeight="1" s="63"/>
    <row r="999" ht="15.75" customHeight="1" s="63"/>
    <row r="1000" ht="15.75" customHeight="1" s="63"/>
  </sheetData>
  <mergeCells count="8">
    <mergeCell ref="A1:D1"/>
    <mergeCell ref="A5:D5"/>
    <mergeCell ref="A9:D9"/>
    <mergeCell ref="A8:D8"/>
    <mergeCell ref="A6:D6"/>
    <mergeCell ref="D13:D18"/>
    <mergeCell ref="A7:D7"/>
    <mergeCell ref="A10:D10"/>
  </mergeCells>
  <pageMargins left="0.75" right="0.75" top="1" bottom="1" header="0" footer="0"/>
  <pageSetup orientation="landscape"/>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2026-10-22T14:11:56Z</dcterms:created>
  <dcterms:modified xmlns:dcterms="http://purl.org/dc/terms/" xmlns:xsi="http://www.w3.org/2001/XMLSchema-instance" xsi:type="dcterms:W3CDTF">2026-10-22T14:11:57Z</dcterms:modified>
</cp:coreProperties>
</file>